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2" documentId="11_F916416B98FB982098631972A073A65EF67CB608" xr6:coauthVersionLast="47" xr6:coauthVersionMax="47" xr10:uidLastSave="{E45303ED-2661-49E9-9A9D-63EFB8E7F11B}"/>
  <bookViews>
    <workbookView xWindow="-110" yWindow="-110" windowWidth="19420" windowHeight="1030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iterateDelta="1E-4"/>
</workbook>
</file>

<file path=xl/sharedStrings.xml><?xml version="1.0" encoding="utf-8"?>
<sst xmlns="http://schemas.openxmlformats.org/spreadsheetml/2006/main" count="58318" uniqueCount="12503">
  <si>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</si>
  <si>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</si>
  <si>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</si>
  <si>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</si>
  <si>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</si>
  <si>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</si>
  <si>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</si>
  <si>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</si>
  <si>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</si>
  <si>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</si>
  <si>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</si>
  <si>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</si>
  <si>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</si>
  <si>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</si>
  <si>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</si>
  <si>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</si>
  <si>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</si>
  <si>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</si>
  <si>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</si>
  <si>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</si>
  <si>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</si>
  <si>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</si>
  <si>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SPP-29967</t>
  </si>
  <si>
    <t>Location Marker</t>
  </si>
  <si>
    <t>Normal</t>
  </si>
  <si>
    <t>A Harmonised trackside ETCS marker board defined in EN 16494/2015 ( 2 ) is used to identify a potential EOA, e.g. the end of a block section. _x000D_
ERTMS User Group defines a ETCS location Marker: 
_x000D_
* To be used to unambiguously identify an EOA which does not protect a safety-critical location. It is up to IM to decide whether an ETCS Location Marker can be used instead of an ETCS Stop Marker where no safety critical point needs to be protected._x000D_
* To be used to identify specific locations on the track where the train shall stop when running without MA if the driver has received specific instruction from the signaller._x000D_
* To be used to mark the location up to which the driver needs to confirm that the line is clear (e.g. for TAF function)_x000D_
To be used to mark the location up to which the driver has to drive under his/her responsibility before a possible MA in FS/OS is received._x000D_
_x000D_
 (image: 9-screenshot-20251001-151744-6.png)</t>
  </si>
  <si>
    <t>Definition</t>
  </si>
  <si>
    <t>SPCoregroupPublic/SPP-29967</t>
  </si>
  <si>
    <t>SPTH-2137</t>
  </si>
  <si>
    <t>Standard Diagnostic Interface – Diagnostic System</t>
  </si>
  <si>
    <t>SDI-DS</t>
  </si>
  <si>
    <r>
      <rPr>
        <b/>
        <sz val="11"/>
        <rFont val="Calibri"/>
        <family val="2"/>
      </rPr>
      <t>Standard Diagnostic Interface – Diagnostic System</t>
    </r>
  </si>
  <si>
    <t>SPT5HERD/SPTH-2137</t>
  </si>
  <si>
    <t>SPT2DB-629</t>
  </si>
  <si>
    <t>The train characteristics include the mandatory information on the technical cha...</t>
  </si>
  <si>
    <r>
      <rPr>
        <sz val="11"/>
        <color rgb="FF172B4D"/>
        <rFont val="Calibri"/>
        <family val="2"/>
      </rPr>
      <t>The train characteristics include the mandatory information on the technical characteristics of trains.</t>
    </r>
    <r>
      <rPr>
        <sz val="10"/>
        <color theme="1"/>
        <rFont val="Arial"/>
        <family val="2"/>
        <charset val="238"/>
      </rPr>
      <t xml:space="preserve">_x000D_
</t>
    </r>
    <r>
      <rPr>
        <sz val="10"/>
        <color theme="1"/>
        <rFont val="Arial"/>
        <family val="2"/>
        <charset val="238"/>
      </rPr>
      <t xml:space="preserve">_x000D_
</t>
    </r>
    <r>
      <rPr>
        <b/>
        <sz val="11"/>
        <color rgb="FF172B4D"/>
        <rFont val="Calibri"/>
        <family val="2"/>
      </rPr>
      <t xml:space="preserve">Trainingsinfo: </t>
    </r>
    <r>
      <rPr>
        <sz val="10"/>
        <color theme="1"/>
        <rFont val="Arial"/>
        <family val="2"/>
        <charset val="238"/>
      </rPr>
      <t xml:space="preserve">Train characertistics could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Length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Weight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Locomotive class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v</t>
    </r>
    <r>
      <rPr>
        <sz val="10"/>
        <color theme="1"/>
        <rFont val="Arial"/>
        <family val="2"/>
        <charset val="238"/>
      </rPr>
      <t>max</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Braking percentage / Brake weight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Automatic Train Protection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Differences from standard dimensions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Oversized vehicles (OBVs)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Route class</t>
    </r>
    <r>
      <rPr>
        <sz val="10"/>
        <color theme="1"/>
        <rFont val="Arial"/>
        <family val="2"/>
        <charset val="238"/>
      </rPr>
      <t xml:space="preserve">_x000D_
</t>
    </r>
    <r>
      <rPr>
        <sz val="10"/>
        <color theme="1"/>
        <rFont val="Arial"/>
        <family val="2"/>
        <charset val="238"/>
      </rPr>
      <t xml:space="preserve">
</t>
    </r>
  </si>
  <si>
    <t>SPT2DB/SPT2DB-629</t>
  </si>
  <si>
    <t>SPT2DB-628</t>
  </si>
  <si>
    <t>A segments is an area of the infrastructure, on which missions are performed. Ro...</t>
  </si>
  <si>
    <r>
      <rPr>
        <sz val="11"/>
        <color rgb="FF172B4D"/>
        <rFont val="Calibri"/>
        <family val="2"/>
      </rPr>
      <t xml:space="preserve">A </t>
    </r>
    <r>
      <rPr>
        <b/>
        <sz val="11"/>
        <color rgb="FF172B4D"/>
        <rFont val="Calibri"/>
        <family val="2"/>
      </rPr>
      <t xml:space="preserve">segments </t>
    </r>
    <r>
      <rPr>
        <sz val="11"/>
        <color rgb="FF172B4D"/>
        <rFont val="Calibri"/>
        <family val="2"/>
      </rPr>
      <t>is an area of the infrastructure, on which missions are performed. Routes are set to protect segments.</t>
    </r>
    <r>
      <rPr>
        <sz val="10"/>
        <color theme="1"/>
        <rFont val="Arial"/>
        <family val="2"/>
        <charset val="238"/>
      </rPr>
      <t xml:space="preserve">_x000D_
</t>
    </r>
    <r>
      <rPr>
        <sz val="10"/>
        <color theme="1"/>
        <rFont val="Arial"/>
        <family val="2"/>
        <charset val="238"/>
      </rPr>
      <t xml:space="preserve">A segment usually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starts at a Stop Marker, Location Marker, Shunting Signal or at the train front end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ends at the following Stop Marker, Location Marker, Shunting Signal, Protection Signal, Marker Goard "Stop for Shunting Movements" or buffer sto</t>
    </r>
    <r>
      <rPr>
        <sz val="10"/>
        <color theme="1"/>
        <rFont val="Arial"/>
        <family val="2"/>
        <charset val="238"/>
      </rPr>
      <t xml:space="preserve">_x000D_
</t>
    </r>
  </si>
  <si>
    <t>SPT2DB/SPT2DB-628</t>
  </si>
  <si>
    <t>SPT2DB-627</t>
  </si>
  <si>
    <t>Safety principles are binding guidelines and conditions to respect for safe trai...</t>
  </si>
  <si>
    <t>Safety principles are  binding guidelines and conditions to respect for safe train movement. Details described here: S2 Harmonisation operational Safety Principles _x000D_
 (image: 9-screenshot-20250930-145656-24.png)</t>
  </si>
  <si>
    <t>SPT2DB/SPT2DB-627</t>
  </si>
  <si>
    <t>SPT2DB-626</t>
  </si>
  <si>
    <t>Movable elements are:</t>
  </si>
  <si>
    <t xml:space="preserve">Movable elements are: 
_x000D_
* points, derailers and crossings_x000D_
* movable bridges_x000D_
* railway turntables and transfer table_x000D_
</t>
  </si>
  <si>
    <t>SPT2DB/SPT2DB-626</t>
  </si>
  <si>
    <t>SPT2DB-625</t>
  </si>
  <si>
    <t>A mission is a train movement for a certain purpose without changing the train c...</t>
  </si>
  <si>
    <r>
      <rPr>
        <sz val="11"/>
        <color rgb="FF172B4D"/>
        <rFont val="Calibri"/>
        <family val="2"/>
      </rPr>
      <t xml:space="preserve">A </t>
    </r>
    <r>
      <rPr>
        <b/>
        <sz val="11"/>
        <color rgb="FF172B4D"/>
        <rFont val="Calibri"/>
        <family val="2"/>
      </rPr>
      <t xml:space="preserve">mission </t>
    </r>
    <r>
      <rPr>
        <sz val="11"/>
        <color rgb="FF172B4D"/>
        <rFont val="Calibri"/>
        <family val="2"/>
      </rPr>
      <t>is a train movement for a certain purpose without changing the train characteristics or direction until the mission has reached its destination.</t>
    </r>
  </si>
  <si>
    <t>SPT2DB/SPT2DB-625</t>
  </si>
  <si>
    <t>SPT2DB-624</t>
  </si>
  <si>
    <t>A perception that has a direct influence on the staff member. The perception can...</t>
  </si>
  <si>
    <r>
      <t xml:space="preserve">A </t>
    </r>
    <r>
      <rPr>
        <b/>
        <sz val="11"/>
        <rFont val="Calibri"/>
        <family val="2"/>
      </rPr>
      <t xml:space="preserve">perception </t>
    </r>
    <r>
      <rPr>
        <sz val="10"/>
        <color theme="1"/>
        <rFont val="Arial"/>
        <family val="2"/>
        <charset val="238"/>
      </rPr>
      <t xml:space="preserve">that has a direct influence on the staff member. The perception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acoustic      (image: 4-screenshot-20250930-144931-19.png)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visual    (image: 5-screenshot-20250930-144931-20.png)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olfactory    (image: 6-screenshot-20250930-144931-21.png)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gustatory      (image: 7-screenshot-20250930-144931-22.png)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haptic        (image: 8-screenshot-20250930-144931-23.png)          </t>
    </r>
    <r>
      <rPr>
        <sz val="10"/>
        <color theme="1"/>
        <rFont val="Arial"/>
        <family val="2"/>
        <charset val="238"/>
      </rPr>
      <t xml:space="preserve">_x000D_
</t>
    </r>
  </si>
  <si>
    <t>SPT2DB/SPT2DB-624</t>
  </si>
  <si>
    <t>SPTH-2136</t>
  </si>
  <si>
    <t>Wayside Train Monitoring Systems</t>
  </si>
  <si>
    <t>WTMS</t>
  </si>
  <si>
    <t>SPT5HERD/SPTH-2136</t>
  </si>
  <si>
    <t>SPTH-2135</t>
  </si>
  <si>
    <t>Wheel Profile Measuring Systems</t>
  </si>
  <si>
    <t>WPMS</t>
  </si>
  <si>
    <t>SPT5HERD/SPTH-2135</t>
  </si>
  <si>
    <t>SPTH-2134</t>
  </si>
  <si>
    <t>Wheel Impact Load Detectors</t>
  </si>
  <si>
    <t>WILD</t>
  </si>
  <si>
    <t>SPT5HERD/SPTH-2134</t>
  </si>
  <si>
    <t>SPTH-2133</t>
  </si>
  <si>
    <t>Vehicle Keeper</t>
  </si>
  <si>
    <t>VK</t>
  </si>
  <si>
    <t>SPT5HERD/SPTH-2133</t>
  </si>
  <si>
    <t>SPTH-2132</t>
  </si>
  <si>
    <t>Traffic Control and Command System</t>
  </si>
  <si>
    <t>TCCS</t>
  </si>
  <si>
    <t>SPT5HERD/SPTH-2132</t>
  </si>
  <si>
    <t>SPTH-2131</t>
  </si>
  <si>
    <t>Service Function Diagnostics</t>
  </si>
  <si>
    <t>SFD</t>
  </si>
  <si>
    <t>SPT5HERD/SPTH-2131</t>
  </si>
  <si>
    <t>SPTH-2130</t>
  </si>
  <si>
    <t>Standard Diagnostic Interface  –  Wayside Train Monitoring Systems</t>
  </si>
  <si>
    <t>SDI-WTMS</t>
  </si>
  <si>
    <t xml:space="preserve">Standard interface for diagnostic data exchange between infrastructure manager and industry supplier. </t>
  </si>
  <si>
    <t>SPT5HERD/SPTH-2130</t>
  </si>
  <si>
    <t>SPT2DB-623</t>
  </si>
  <si>
    <t>An ETCS stop marker is a trackside marker board that signals:</t>
  </si>
  <si>
    <r>
      <t xml:space="preserve">An </t>
    </r>
    <r>
      <rPr>
        <b/>
        <sz val="11"/>
        <rFont val="Calibri"/>
        <family val="2"/>
      </rPr>
      <t>ETCS stop marker</t>
    </r>
    <r>
      <rPr>
        <sz val="10"/>
        <color theme="1"/>
        <rFont val="Arial"/>
        <family val="2"/>
        <charset val="238"/>
      </rPr>
      <t xml:space="preserve"> is a trackside marker board that signals: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potential End of Authoritiy (EoA)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to signal the place where a driver has to stop the train </t>
    </r>
    <r>
      <rPr>
        <sz val="10"/>
        <color theme="1"/>
        <rFont val="Arial"/>
        <family val="2"/>
        <charset val="238"/>
      </rPr>
      <t xml:space="preserve">_x000D_
</t>
    </r>
  </si>
  <si>
    <t>SPT2DB/SPT2DB-623</t>
  </si>
  <si>
    <t>SPTH-2129</t>
  </si>
  <si>
    <t>Swiss Federal Railways</t>
  </si>
  <si>
    <t>SBB</t>
  </si>
  <si>
    <r>
      <rPr>
        <sz val="10"/>
        <rFont val="Calibri"/>
        <family val="2"/>
      </rPr>
      <t>Swiss Federal Railways</t>
    </r>
  </si>
  <si>
    <t>SPT5HERD/SPTH-2129</t>
  </si>
  <si>
    <t>SPTH-2128</t>
  </si>
  <si>
    <t>Registers of Infrastructure</t>
  </si>
  <si>
    <t>RINF</t>
  </si>
  <si>
    <r>
      <rPr>
        <sz val="10"/>
        <rFont val="Calibri"/>
        <family val="2"/>
      </rPr>
      <t>Registers of Infrastructure</t>
    </r>
  </si>
  <si>
    <t>SPT5HERD/SPTH-2128</t>
  </si>
  <si>
    <t>SPTH-2127</t>
  </si>
  <si>
    <t>Radio Frequency Identification</t>
  </si>
  <si>
    <t>RFID</t>
  </si>
  <si>
    <r>
      <rPr>
        <sz val="10"/>
        <rFont val="Calibri"/>
        <family val="2"/>
      </rPr>
      <t>Radio Frequency Identification</t>
    </r>
  </si>
  <si>
    <t>SPT5HERD/SPTH-2127</t>
  </si>
  <si>
    <t>SPTH-2126</t>
  </si>
  <si>
    <t>Rail Condition Monitoring – Data Exchange</t>
  </si>
  <si>
    <t>RCM-DX</t>
  </si>
  <si>
    <r>
      <rPr>
        <sz val="10"/>
        <rFont val="Calibri"/>
        <family val="2"/>
      </rPr>
      <t>Rail Condition Monitoring – Data Exchange</t>
    </r>
  </si>
  <si>
    <t>SPT5HERD/SPTH-2126</t>
  </si>
  <si>
    <t>SPT2DB-622</t>
  </si>
  <si>
    <t>The Start of Mission (SoM) is the ETCS-start. The driver prepares with the SoM t...</t>
  </si>
  <si>
    <r>
      <rPr>
        <sz val="11"/>
        <color rgb="FF172B4D"/>
        <rFont val="Calibri"/>
        <family val="2"/>
      </rPr>
      <t xml:space="preserve">The </t>
    </r>
    <r>
      <rPr>
        <b/>
        <sz val="11"/>
        <color rgb="FF172B4D"/>
        <rFont val="Calibri"/>
        <family val="2"/>
      </rPr>
      <t>Start of Mission (SoM)</t>
    </r>
    <r>
      <rPr>
        <sz val="11"/>
        <color rgb="FF172B4D"/>
        <rFont val="Calibri"/>
        <family val="2"/>
      </rPr>
      <t xml:space="preserve"> is the ETCS-start. The driver prepares with the SoM the train for the mission. </t>
    </r>
    <r>
      <rPr>
        <sz val="10"/>
        <color theme="1"/>
        <rFont val="Arial"/>
        <family val="2"/>
        <charset val="238"/>
      </rPr>
      <t xml:space="preserve">_x000D_
</t>
    </r>
    <r>
      <rPr>
        <sz val="10"/>
        <color theme="1"/>
        <rFont val="Arial"/>
        <family val="2"/>
        <charset val="238"/>
      </rPr>
      <t xml:space="preserve">_x000D_
</t>
    </r>
    <r>
      <rPr>
        <b/>
        <sz val="11"/>
        <color rgb="FF172B4D"/>
        <rFont val="Calibri"/>
        <family val="2"/>
      </rPr>
      <t>Training info:</t>
    </r>
    <r>
      <rPr>
        <sz val="10"/>
        <color theme="1"/>
        <rFont val="Arial"/>
        <family val="2"/>
        <charset val="238"/>
      </rPr>
      <t xml:space="preserve">_x000D_
</t>
    </r>
    <r>
      <rPr>
        <sz val="11"/>
        <color rgb="FF172B4D"/>
        <rFont val="Calibri"/>
        <family val="2"/>
      </rPr>
      <t>The SoM starts with the activation of the cab. Required input for the SoM 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Driver Id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Train running number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ETCS-Level and RBC contact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Train data </t>
    </r>
    <r>
      <rPr>
        <sz val="10"/>
        <color theme="1"/>
        <rFont val="Arial"/>
        <family val="2"/>
        <charset val="238"/>
      </rPr>
      <t xml:space="preserve">_x000D_
</t>
    </r>
    <r>
      <rPr>
        <sz val="10"/>
        <color theme="1"/>
        <rFont val="Arial"/>
        <family val="2"/>
        <charset val="238"/>
      </rPr>
      <t xml:space="preserve">
</t>
    </r>
    <r>
      <rPr>
        <sz val="11"/>
        <color rgb="FF172B4D"/>
        <rFont val="Calibri"/>
        <family val="2"/>
      </rPr>
      <t>SoM is completed by pressing "Start" in the DMI</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(image: 1-screenshot-20250930-144308-14.png)   </t>
    </r>
    <r>
      <rPr>
        <sz val="10"/>
        <color theme="1"/>
        <rFont val="Arial"/>
        <family val="2"/>
        <charset val="238"/>
      </rPr>
      <t xml:space="preserve">  </t>
    </r>
  </si>
  <si>
    <t>screenshot-20250930-144308-14: screenshot-20250930-144308-14.png, screenshot-20250930-144308-15: screenshot-20250930-144308-15.png, screenshot-20250930-144308-16: screenshot-20250930-144308-16.png, screenshot-20250930-144308-17: screenshot-20250930-144308-17.png</t>
  </si>
  <si>
    <t>SPT2DB/SPT2DB-622</t>
  </si>
  <si>
    <t>SPTH-2125</t>
  </si>
  <si>
    <t>Maximum Permissible Measurement Error</t>
  </si>
  <si>
    <t>MPE</t>
  </si>
  <si>
    <r>
      <rPr>
        <sz val="10"/>
        <rFont val="Calibri"/>
        <family val="2"/>
      </rPr>
      <t>Maximum Permissible Measurement Error</t>
    </r>
  </si>
  <si>
    <t>SPT5HERD/SPTH-2125</t>
  </si>
  <si>
    <t>SPTH-2124</t>
  </si>
  <si>
    <t>JavaScript Object Notation  for Linked Data</t>
  </si>
  <si>
    <t>JSON-LD</t>
  </si>
  <si>
    <r>
      <rPr>
        <sz val="10"/>
        <rFont val="Calibri"/>
        <family val="2"/>
      </rPr>
      <t>JavaScript Object Notation  for Linked Data</t>
    </r>
  </si>
  <si>
    <t>SPT5HERD/SPTH-2124</t>
  </si>
  <si>
    <t>SPTH-2123</t>
  </si>
  <si>
    <t>Innovation Pillar</t>
  </si>
  <si>
    <t>IP</t>
  </si>
  <si>
    <r>
      <rPr>
        <sz val="10"/>
        <rFont val="Calibri"/>
        <family val="2"/>
      </rPr>
      <t>Innovation Pillar</t>
    </r>
  </si>
  <si>
    <t>SPT5HERD/SPTH-2123</t>
  </si>
  <si>
    <t>SPTH-2122</t>
  </si>
  <si>
    <t>Internet of Things</t>
  </si>
  <si>
    <t>IoT</t>
  </si>
  <si>
    <r>
      <rPr>
        <sz val="10"/>
        <rFont val="Calibri"/>
        <family val="2"/>
      </rPr>
      <t>Internet of Things</t>
    </r>
  </si>
  <si>
    <t>SPT5HERD/SPTH-2122</t>
  </si>
  <si>
    <t>SPTH-2121</t>
  </si>
  <si>
    <t>Harmonised European Railway Diagnostics</t>
  </si>
  <si>
    <t>HERD</t>
  </si>
  <si>
    <t xml:space="preserve">ERJU System Pillar Task 5: Harmonised European Railway Diagnostics </t>
  </si>
  <si>
    <t>SPT5HERD/SPTH-2121</t>
  </si>
  <si>
    <t>SPT2DB-621</t>
  </si>
  <si>
    <t>In the Staff responsible mode (SR) the mission is performed on sight and with ou...</t>
  </si>
  <si>
    <r>
      <rPr>
        <sz val="11"/>
        <color rgb="FF172B4D"/>
        <rFont val="Calibri"/>
        <family val="2"/>
      </rPr>
      <t xml:space="preserve">In the </t>
    </r>
    <r>
      <rPr>
        <b/>
        <sz val="11"/>
        <color rgb="FF172B4D"/>
        <rFont val="Calibri"/>
        <family val="2"/>
      </rPr>
      <t>Staff responsible mode (SR)</t>
    </r>
    <r>
      <rPr>
        <sz val="11"/>
        <color rgb="FF172B4D"/>
        <rFont val="Calibri"/>
        <family val="2"/>
      </rPr>
      <t xml:space="preserve"> the mission is performed on sight and with out a Movement authority (MA). </t>
    </r>
    <r>
      <rPr>
        <b/>
        <sz val="11"/>
        <color rgb="FF172B4D"/>
        <rFont val="Calibri"/>
        <family val="2"/>
      </rPr>
      <t>Training info:</t>
    </r>
    <r>
      <rPr>
        <sz val="10"/>
        <color theme="1"/>
        <rFont val="Arial"/>
        <family val="2"/>
        <charset val="238"/>
      </rPr>
      <t xml:space="preserve">_x000D_
</t>
    </r>
    <r>
      <rPr>
        <sz val="11"/>
        <color rgb="FF172B4D"/>
        <rFont val="Calibri"/>
        <family val="2"/>
      </rPr>
      <t xml:space="preserve">DMI-Symbol:  (image: 1-screenshot-20250930-143742-12.png) </t>
    </r>
    <r>
      <rPr>
        <sz val="10"/>
        <color theme="1"/>
        <rFont val="Arial"/>
        <family val="2"/>
        <charset val="238"/>
      </rPr>
      <t xml:space="preserve">_x000D_
</t>
    </r>
    <r>
      <rPr>
        <sz val="11"/>
        <color rgb="FF172B4D"/>
        <rFont val="Calibri"/>
        <family val="2"/>
      </rPr>
      <t>The ETCS on board unit observes in SR: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172B4D"/>
        <rFont val="Calibri"/>
        <family val="2"/>
      </rPr>
      <t xml:space="preserve">* </t>
    </r>
    <r>
      <rPr>
        <sz val="11"/>
        <color rgb="FF172B4D"/>
        <rFont val="Calibri"/>
        <family val="2"/>
      </rPr>
      <t>the high speed according due thenational value (in Germany 40 km/h)</t>
    </r>
    <r>
      <rPr>
        <sz val="10"/>
        <color theme="1"/>
        <rFont val="Arial"/>
        <family val="2"/>
        <charset val="238"/>
      </rPr>
      <t xml:space="preserve">_x000D_
</t>
    </r>
    <r>
      <rPr>
        <sz val="11"/>
        <color rgb="FF172B4D"/>
        <rFont val="Calibri"/>
        <family val="2"/>
      </rPr>
      <t xml:space="preserve">* </t>
    </r>
    <r>
      <rPr>
        <sz val="11"/>
        <color rgb="FF172B4D"/>
        <rFont val="Calibri"/>
        <family val="2"/>
      </rPr>
      <t>if necessary permanently lower speeds (if balises are equipped</t>
    </r>
    <r>
      <rPr>
        <sz val="10"/>
        <color theme="1"/>
        <rFont val="Arial"/>
        <family val="2"/>
        <charset val="238"/>
      </rPr>
      <t xml:space="preserve">_x000D_
</t>
    </r>
    <r>
      <rPr>
        <sz val="10"/>
        <color theme="1"/>
        <rFont val="Arial"/>
        <family val="2"/>
        <charset val="238"/>
      </rPr>
      <t xml:space="preserve">
  </t>
    </r>
    <r>
      <rPr>
        <sz val="11"/>
        <color rgb="FF172B4D"/>
        <rFont val="Calibri"/>
        <family val="2"/>
      </rPr>
      <t>SR is offered, if</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172B4D"/>
        <rFont val="Calibri"/>
        <family val="2"/>
      </rPr>
      <t xml:space="preserve">* </t>
    </r>
    <r>
      <rPr>
        <sz val="11"/>
        <color rgb="FF172B4D"/>
        <rFont val="Calibri"/>
        <family val="2"/>
      </rPr>
      <t>Override + EOA was used</t>
    </r>
    <r>
      <rPr>
        <sz val="10"/>
        <color theme="1"/>
        <rFont val="Arial"/>
        <family val="2"/>
        <charset val="238"/>
      </rPr>
      <t xml:space="preserve">_x000D_
</t>
    </r>
    <r>
      <rPr>
        <sz val="11"/>
        <color rgb="FF172B4D"/>
        <rFont val="Calibri"/>
        <family val="2"/>
      </rPr>
      <t xml:space="preserve">* </t>
    </r>
    <r>
      <rPr>
        <sz val="11"/>
        <color rgb="FF172B4D"/>
        <rFont val="Calibri"/>
        <family val="2"/>
      </rPr>
      <t>if no valid position of the vehicle could be determined</t>
    </r>
    <r>
      <rPr>
        <sz val="10"/>
        <color theme="1"/>
        <rFont val="Arial"/>
        <family val="2"/>
        <charset val="238"/>
      </rPr>
      <t xml:space="preserve">_x000D_
</t>
    </r>
    <r>
      <rPr>
        <sz val="10"/>
        <color theme="1"/>
        <rFont val="Arial"/>
        <family val="2"/>
        <charset val="238"/>
      </rPr>
      <t xml:space="preserve">
  </t>
    </r>
    <r>
      <rPr>
        <sz val="11"/>
        <color rgb="FF172B4D"/>
        <rFont val="Calibri"/>
        <family val="2"/>
      </rPr>
      <t>The mission can be upgraded ot OS or FS, if a valid position has been determined.</t>
    </r>
    <r>
      <rPr>
        <sz val="10"/>
        <color theme="1"/>
        <rFont val="Arial"/>
        <family val="2"/>
        <charset val="238"/>
      </rPr>
      <t xml:space="preserve">_x000D_
</t>
    </r>
  </si>
  <si>
    <t>screenshot-20250930-143742-12: screenshot-20250930-143742-12.png</t>
  </si>
  <si>
    <t>SPT2DB/SPT2DB-621</t>
  </si>
  <si>
    <t>SPTH-2120</t>
  </si>
  <si>
    <t>Hot Box Detector</t>
  </si>
  <si>
    <t>HBD</t>
  </si>
  <si>
    <r>
      <rPr>
        <sz val="10"/>
        <rFont val="Calibri"/>
        <family val="2"/>
      </rPr>
      <t>Hot Box Detector</t>
    </r>
  </si>
  <si>
    <t>SPT5HERD/SPTH-2120</t>
  </si>
  <si>
    <t>SPT2DB-620</t>
  </si>
  <si>
    <t>A location marker is a marker border on the trackside to indicate a potential En...</t>
  </si>
  <si>
    <r>
      <rPr>
        <sz val="11"/>
        <color rgb="FF172B4D"/>
        <rFont val="Calibri"/>
        <family val="2"/>
      </rPr>
      <t xml:space="preserve">A </t>
    </r>
    <r>
      <rPr>
        <b/>
        <sz val="11"/>
        <color rgb="FF172B4D"/>
        <rFont val="Calibri"/>
        <family val="2"/>
      </rPr>
      <t>location marker</t>
    </r>
    <r>
      <rPr>
        <sz val="11"/>
        <color rgb="FF172B4D"/>
        <rFont val="Calibri"/>
        <family val="2"/>
      </rPr>
      <t xml:space="preserve"> is a marker border on the trackside to indicate a potential End of Authority (EoA).</t>
    </r>
  </si>
  <si>
    <t>SPT2DB/SPT2DB-620</t>
  </si>
  <si>
    <t>SPT2DB-619</t>
  </si>
  <si>
    <t>Track elements are movable elements, track sections, level crossings.</t>
  </si>
  <si>
    <r>
      <rPr>
        <b/>
        <sz val="11"/>
        <rFont val="Calibri"/>
        <family val="2"/>
      </rPr>
      <t xml:space="preserve">Track elements </t>
    </r>
    <r>
      <rPr>
        <sz val="10"/>
        <color theme="1"/>
        <rFont val="Arial"/>
        <family val="2"/>
        <charset val="238"/>
      </rPr>
      <t xml:space="preserve">are movable elements,  track sections, level crossings. </t>
    </r>
  </si>
  <si>
    <t>SPT2DB/SPT2DB-619</t>
  </si>
  <si>
    <t>SPT2DB-618</t>
  </si>
  <si>
    <t>The destination is a location, where</t>
  </si>
  <si>
    <r>
      <t xml:space="preserve">The </t>
    </r>
    <r>
      <rPr>
        <b/>
        <sz val="11"/>
        <rFont val="Calibri"/>
        <family val="2"/>
      </rPr>
      <t xml:space="preserve">destination </t>
    </r>
    <r>
      <rPr>
        <sz val="10"/>
        <color theme="1"/>
        <rFont val="Arial"/>
        <family val="2"/>
        <charset val="238"/>
      </rPr>
      <t xml:space="preserve">is a location, where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train changes its direction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train characteristics are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mission ends by a verbal or written order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problem with the vehicle or the infrastructure obstructs further movement</t>
    </r>
    <r>
      <rPr>
        <sz val="10"/>
        <color theme="1"/>
        <rFont val="Arial"/>
        <family val="2"/>
        <charset val="238"/>
      </rPr>
      <t xml:space="preserve">_x000D_
</t>
    </r>
  </si>
  <si>
    <t>SPT2DB/SPT2DB-618</t>
  </si>
  <si>
    <t>SPTH-2119</t>
  </si>
  <si>
    <t>Global Positioning System</t>
  </si>
  <si>
    <t>GCU</t>
  </si>
  <si>
    <r>
      <rPr>
        <sz val="10"/>
        <rFont val="Calibri"/>
        <family val="2"/>
      </rPr>
      <t>Global Positioning System</t>
    </r>
  </si>
  <si>
    <t>SPT5HERD/SPTH-2119</t>
  </si>
  <si>
    <t>SPTH-2118</t>
  </si>
  <si>
    <t>General Contract of Use</t>
  </si>
  <si>
    <r>
      <rPr>
        <sz val="10"/>
        <rFont val="Calibri"/>
        <family val="2"/>
      </rPr>
      <t>General Contract of Use</t>
    </r>
  </si>
  <si>
    <t>SPT5HERD/SPTH-2118</t>
  </si>
  <si>
    <t>SPTH-2117</t>
  </si>
  <si>
    <t>Federal Railroad Administration (USA)</t>
  </si>
  <si>
    <t>FRA</t>
  </si>
  <si>
    <r>
      <rPr>
        <sz val="10"/>
        <rFont val="Calibri"/>
        <family val="2"/>
      </rPr>
      <t>Federal Railroad Administration (USA)</t>
    </r>
  </si>
  <si>
    <t>SPT5HERD/SPTH-2117</t>
  </si>
  <si>
    <t>SPTH-2116</t>
  </si>
  <si>
    <t>European Vehicle Number</t>
  </si>
  <si>
    <t>EVN</t>
  </si>
  <si>
    <r>
      <rPr>
        <sz val="10"/>
        <rFont val="Calibri"/>
        <family val="2"/>
      </rPr>
      <t>European Vehicle Number</t>
    </r>
  </si>
  <si>
    <t>SPT5HERD/SPTH-2116</t>
  </si>
  <si>
    <t>SPTH-2115</t>
  </si>
  <si>
    <t>European Railway Data Space</t>
  </si>
  <si>
    <t>ERDS</t>
  </si>
  <si>
    <r>
      <rPr>
        <sz val="10"/>
        <rFont val="Calibri"/>
        <family val="2"/>
      </rPr>
      <t>European Railway Data Space</t>
    </r>
  </si>
  <si>
    <t>SPT5HERD/SPTH-2115</t>
  </si>
  <si>
    <t>SPTH-2114</t>
  </si>
  <si>
    <t>Electronic Product Code Information Services</t>
  </si>
  <si>
    <t>EPCIS</t>
  </si>
  <si>
    <r>
      <rPr>
        <sz val="10"/>
        <rFont val="Calibri"/>
        <family val="2"/>
      </rPr>
      <t>Electronic Product Code Information Services</t>
    </r>
  </si>
  <si>
    <t>SPT5HERD/SPTH-2114</t>
  </si>
  <si>
    <t>SPTH-2113</t>
  </si>
  <si>
    <t>Engineering Environment Team</t>
  </si>
  <si>
    <t>EET</t>
  </si>
  <si>
    <r>
      <rPr>
        <sz val="10"/>
        <rFont val="Calibri"/>
        <family val="2"/>
      </rPr>
      <t>Engineering Environment Team</t>
    </r>
  </si>
  <si>
    <t>SPT5HERD/SPTH-2113</t>
  </si>
  <si>
    <t>SPTH-2112</t>
  </si>
  <si>
    <t>Core Business Vocabulary</t>
  </si>
  <si>
    <t>CBV</t>
  </si>
  <si>
    <r>
      <rPr>
        <sz val="10"/>
        <rFont val="Calibri"/>
        <family val="2"/>
      </rPr>
      <t>Core Business Vocabulary</t>
    </r>
  </si>
  <si>
    <t>SPT5HERD/SPTH-2112</t>
  </si>
  <si>
    <t>SPTH-2111</t>
  </si>
  <si>
    <t>Automated Track Inspection Program</t>
  </si>
  <si>
    <t>ATIP</t>
  </si>
  <si>
    <t>Automated Track Inspection Program (by Federal Railroad Administration (USA))</t>
  </si>
  <si>
    <t>SPT5HERD/SPTH-2111</t>
  </si>
  <si>
    <t>SPTH-2110</t>
  </si>
  <si>
    <t>Harmonised Diagnostic Data Interface</t>
  </si>
  <si>
    <t>HDDI</t>
  </si>
  <si>
    <r>
      <t xml:space="preserve">The purpose of HDDI is to ensure the compatibility of use-case specific data generated by different systems, suppliers and/or in different European countries to improve railway asset management and togenerate sustainable benefits for all stakeholders. Each UC HDDI specification is generated for the specificuse case. _x000D_
_x000D_
* The harmonisation ensures the comparability of railway asset diagnostic data._x000D_
* HDDI can be implemented at different levels in the diagnostic data chain depending on the specific use case (UC)._x000D_
  The harmonised diagnostic data consists of asset related data: _x000D_
_x000D_
</t>
    </r>
    <r>
      <rPr>
        <sz val="11"/>
        <color rgb="FF0C1D3E"/>
        <rFont val="Calibri"/>
        <family val="2"/>
      </rPr>
      <t xml:space="preserve">* </t>
    </r>
    <r>
      <rPr>
        <sz val="11"/>
        <color rgb="FF0C1D3E"/>
        <rFont val="Calibri"/>
        <family val="2"/>
      </rPr>
      <t>The measurement data of the parameters of the use case specific railway component or system.</t>
    </r>
    <r>
      <rPr>
        <sz val="10"/>
        <color theme="1"/>
        <rFont val="Arial"/>
        <family val="2"/>
        <charset val="238"/>
      </rPr>
      <t xml:space="preserve">_x000D_
</t>
    </r>
    <r>
      <rPr>
        <sz val="11"/>
        <color rgb="FF0C1D3E"/>
        <rFont val="Calibri"/>
        <family val="2"/>
      </rPr>
      <t xml:space="preserve">* </t>
    </r>
    <r>
      <rPr>
        <sz val="11"/>
        <color rgb="FF0C1D3E"/>
        <rFont val="Calibri"/>
        <family val="2"/>
      </rPr>
      <t xml:space="preserve">The diagnostic data represent the time-dependent condition of the intended asset component or system. </t>
    </r>
    <r>
      <rPr>
        <sz val="10"/>
        <color theme="1"/>
        <rFont val="Arial"/>
        <family val="2"/>
        <charset val="238"/>
      </rPr>
      <t xml:space="preserve">_x000D_
</t>
    </r>
    <r>
      <rPr>
        <sz val="11"/>
        <color rgb="FF0C1D3E"/>
        <rFont val="Calibri"/>
        <family val="2"/>
      </rPr>
      <t xml:space="preserve">* </t>
    </r>
    <r>
      <rPr>
        <sz val="11"/>
        <color rgb="FF0C1D3E"/>
        <rFont val="Calibri"/>
        <family val="2"/>
      </rPr>
      <t>The specified meta-data needed to generate the diagnostic information.</t>
    </r>
    <r>
      <rPr>
        <sz val="10"/>
        <color theme="1"/>
        <rFont val="Arial"/>
        <family val="2"/>
        <charset val="238"/>
      </rPr>
      <t xml:space="preserve">_x000D_
</t>
    </r>
    <r>
      <rPr>
        <sz val="11"/>
        <color rgb="FF0C1D3E"/>
        <rFont val="Calibri"/>
        <family val="2"/>
      </rPr>
      <t xml:space="preserve">* </t>
    </r>
    <r>
      <rPr>
        <sz val="11"/>
        <color rgb="FF0C1D3E"/>
        <rFont val="Calibri"/>
        <family val="2"/>
      </rPr>
      <t>The specified diagnostic outcome for asset management.</t>
    </r>
    <r>
      <rPr>
        <sz val="10"/>
        <color theme="1"/>
        <rFont val="Arial"/>
        <family val="2"/>
        <charset val="238"/>
      </rPr>
      <t xml:space="preserve">_x000D_
</t>
    </r>
    <r>
      <rPr>
        <sz val="11"/>
        <color rgb="FF0C1D3E"/>
        <rFont val="Calibri"/>
        <family val="2"/>
      </rPr>
      <t xml:space="preserve">* </t>
    </r>
    <r>
      <rPr>
        <sz val="11"/>
        <color rgb="FF0C1D3E"/>
        <rFont val="Calibri"/>
        <family val="2"/>
      </rPr>
      <t>The harmonised diagnostic data interface is a standardised method for how the intended data is provided to the data user.The HDDI-specification must include the definition of the data provider, the data user, as well as the syntax for the data transfer.</t>
    </r>
    <r>
      <rPr>
        <sz val="10"/>
        <color theme="1"/>
        <rFont val="Arial"/>
        <family val="2"/>
        <charset val="238"/>
      </rPr>
      <t xml:space="preserve">_x000D_
</t>
    </r>
  </si>
  <si>
    <t>SPT5HERD/SPTH-2110</t>
  </si>
  <si>
    <t>SPTH-2109</t>
  </si>
  <si>
    <t>Association for Standardisation of Automation and Measuring Systems - Measurement Data Format</t>
  </si>
  <si>
    <t>ASAM MDF</t>
  </si>
  <si>
    <r>
      <rPr>
        <sz val="10"/>
        <rFont val="Calibri"/>
        <family val="2"/>
      </rPr>
      <t>Association for Standardisation of Automation and Measuring Systems - Measurement Data Format</t>
    </r>
  </si>
  <si>
    <t>SPT5HERD/SPTH-2109</t>
  </si>
  <si>
    <t>SPT1RS-1045</t>
  </si>
  <si>
    <t>Vehicle</t>
  </si>
  <si>
    <r>
      <rPr>
        <sz val="11"/>
        <rFont val="Segoe UI"/>
        <family val="2"/>
      </rPr>
      <t>Vehicle means a railway vehicle suitable for circulation on wheels on railway lines, with or without traction; a vehicle is composed of one or more structural and functional subsystems.</t>
    </r>
  </si>
  <si>
    <t>DIRECTIVE (EU) 2016/797 OF THE EUROPEAN PARLIAMENT AND OF THE COUNCIL of 11 May 2016 on the interoperability of the rail system within the European Union (recast) – Article 2 (3)https://eur-lex.europa.eu/legal-content/EN/TXT/PDF/?uri=CELEX:32016L0797&amp;rid=9#:~:text=This%20Directive%20establishes%20the%20conditions,transport%20services%20within%20the%20Union</t>
  </si>
  <si>
    <t>SPT1RailwaySystem/SPT1RS-1045</t>
  </si>
  <si>
    <t>SPT1RS-1044</t>
  </si>
  <si>
    <t>Upgrading</t>
  </si>
  <si>
    <r>
      <rPr>
        <sz val="11"/>
        <rFont val="Segoe UI"/>
        <family val="2"/>
      </rPr>
      <t>Upgrading means any major modification work on a subsystem or part of it which results in a change in the technical file accompanying the ‘EC’ declaration of verification, if that technical file exists, and which improves the overall performance of the subsystem.</t>
    </r>
  </si>
  <si>
    <t>DIRECTIVE (EU) 2016/797 OF THE EUROPEAN PARLIAMENT AND OF THE COUNCIL of 11 May 2016 on the interoperability of the rail system within the European Union (recast) – Article 2 (14)https://eur-lex.europa.eu/legal-content/EN/TXT/PDF/?uri=CELEX:32016L0797&amp;rid=9#:~:text=This%20Directive%20establishes%20the%20conditions,transport%20services%20within%20the%20Union</t>
  </si>
  <si>
    <t>SPT1RailwaySystem/SPT1RS-1044</t>
  </si>
  <si>
    <t>SPT1RS-1043</t>
  </si>
  <si>
    <t>Train preparation</t>
  </si>
  <si>
    <r>
      <rPr>
        <sz val="11"/>
        <rFont val="Segoe UI"/>
        <family val="2"/>
      </rPr>
      <t>Ensuring that a train is in a fit condition to enter service, that the train equipment is correctly deployed and the train composition matches the train's designated route(s). Train preparation also includes technical inspections carried out prior to the train entering service.</t>
    </r>
  </si>
  <si>
    <t>COMMISSION IMPLEMENTING REGULATION (EU) 2019/773 of 16 May 2019 on the technical specification for interoperability relating to the operation and traffic management subsystem of the rail system within the European Union and repealing Decision 2012/757/EU – Appendix Jhttps://eur-lex.europa.eu/legal-content/EN/TXT/PDF/?uri=CELEX:02019R0773-20220105</t>
  </si>
  <si>
    <t>SPT1RailwaySystem/SPT1RS-1043</t>
  </si>
  <si>
    <t>SPT1RS-1042</t>
  </si>
  <si>
    <t>Train Path</t>
  </si>
  <si>
    <r>
      <rPr>
        <sz val="11"/>
        <rFont val="Segoe UI"/>
        <family val="2"/>
      </rPr>
      <t>Train path means the infrastructure capacity needed to run a train between two places over a given period.</t>
    </r>
  </si>
  <si>
    <t>DIRECTIVE 2012/34/EU OF THE EUROPEAN PARLIAMENT AND OF THE COUNCIL of 21 November 2012 establishing a single European railway area (recast) – Article 3 (27)https://eur-lex.europa.eu/legal-content/EN/TXT/PDF/?uri=CELEX:32012L0034</t>
  </si>
  <si>
    <t>SPT1RailwaySystem/SPT1RS-1042</t>
  </si>
  <si>
    <t>SPT1RS-1041</t>
  </si>
  <si>
    <t>Train Driver</t>
  </si>
  <si>
    <r>
      <rPr>
        <sz val="11"/>
        <rFont val="Segoe UI"/>
        <family val="2"/>
      </rPr>
      <t>Train driver means a person capable and authorized to drive trains, including locomotives, shunting locomotives, work trains, maintenance railway vehicles or trains for the carriage of passengers or goods by rail in an autonomous, responsible and safe manner.</t>
    </r>
  </si>
  <si>
    <t>DIRECTIVE2007/59/ECOFTHEEUROPEANPARLIAMENTANDOFTHECOUNCIL of23October2007 on the certification of train drivers operating locomotives and trains on the railway system in the Community – Article 3 (b) https://eur-lex.europa.eu/legal-content/EN/TXT/PDF/?uri=CELEX:32007L0059&amp;qid=1692265181822</t>
  </si>
  <si>
    <t>SPT1RailwaySystem/SPT1RS-1041</t>
  </si>
  <si>
    <t>SPT1RS-1040</t>
  </si>
  <si>
    <t>Train dispatch</t>
  </si>
  <si>
    <r>
      <rPr>
        <sz val="11"/>
        <rFont val="Segoe UI"/>
        <family val="2"/>
      </rPr>
      <t>The indication to the person driving the train that all station or depot activities are completed and that, as far as the staff responsible are concerned, movement authority has been granted for the train.</t>
    </r>
  </si>
  <si>
    <t>SPT1RailwaySystem/SPT1RS-1040</t>
  </si>
  <si>
    <t>SPT1RS-1039</t>
  </si>
  <si>
    <t>Train crew</t>
  </si>
  <si>
    <r>
      <rPr>
        <sz val="11"/>
        <rFont val="Segoe UI"/>
        <family val="2"/>
      </rPr>
      <t>Members of the on-board staff of a train, who are certified as competent and appointed by a railway undertaking to carry out specific, designated safety related tasks on the train, for example the driver or the guard.</t>
    </r>
  </si>
  <si>
    <t>SPT1RailwaySystem/SPT1RS-1039</t>
  </si>
  <si>
    <t>SPT1RS-1038</t>
  </si>
  <si>
    <t>Train</t>
  </si>
  <si>
    <r>
      <rPr>
        <sz val="11"/>
        <rFont val="Segoe UI"/>
        <family val="2"/>
      </rPr>
      <t>Eurostat/ITF/UNECE definition: one or more railway vehicles hauled by one or more locomotives or rail-cars, or one rail-car traveling alone, running under a given number or specific designation from an initial fixed point to a terminal fixed point. (A light engine, i.e. a locomotive traveling on its own, is not considered to be a train.)</t>
    </r>
    <r>
      <rPr>
        <sz val="10"/>
        <color theme="1"/>
        <rFont val="Arial"/>
        <family val="2"/>
        <charset val="238"/>
      </rPr>
      <t xml:space="preserve">_x000D_
</t>
    </r>
    <r>
      <rPr>
        <sz val="11"/>
        <rFont val="Segoe UI"/>
        <family val="2"/>
      </rPr>
      <t>UNISIG definition for ERTMS: a traction unit (vehicle from where a train is operated) with or without coupled railway vehicles or a train set of vehicles with train data available.</t>
    </r>
    <r>
      <rPr>
        <sz val="10"/>
        <color theme="1"/>
        <rFont val="Arial"/>
        <family val="2"/>
        <charset val="238"/>
      </rPr>
      <t xml:space="preserve">_x000D_
</t>
    </r>
    <r>
      <rPr>
        <sz val="11"/>
        <rFont val="Segoe UI"/>
        <family val="2"/>
      </rPr>
      <t>General definition: one or more railway vehicles capable of being moved. It may consist of a locomotive (sometimes more than one) to provide power with various unpowered vehicles attached to it. It may consist of a multiple unit, i.e. several vehicles formed into a fixed formation or set, which carry their own power and do not require a locomotive. A train may be only a locomotive running light (deadheading) to a point elsewhere on the railway. A train may carry passengers, freight or, rarely nowadays, both.</t>
    </r>
    <r>
      <rPr>
        <sz val="10"/>
        <color theme="1"/>
        <rFont val="Arial"/>
        <family val="2"/>
        <charset val="238"/>
      </rPr>
      <t xml:space="preserve">_x000D_
</t>
    </r>
  </si>
  <si>
    <t>SPT1RailwaySystem/SPT1RS-1038</t>
  </si>
  <si>
    <t>SPT1RS-1037</t>
  </si>
  <si>
    <t>Traffic Monitoring</t>
  </si>
  <si>
    <r>
      <rPr>
        <sz val="11"/>
        <rFont val="Segoe UI"/>
        <family val="2"/>
      </rPr>
      <t>The monitoring of railway traffic involves systematically keeping track of (or supervising) and collecting information concerning parameters such as: train location, train speed, train direction. It uses uses graphical systems. The main graphic screens of these systems show two kinds of diagrams: train tracks and train schedules. Train track diagrams indicate the actual layout of railway tracks, signals, stations, and so on. They indicate the current position of trains, the condition of signals, the direction of switches, and so on, using simplified drawings of actual railway tracks and signals. To notify operators of this information, the color of tracks and signals are displayed, and a train's number is displayed in text that dynamically changes according to supervisory data. Train schedule diagrams consist of lines which correspond to the movements of trains, train numbers for each train line, and horizontal lines which show the positions of stations. They are presented as charts that illustrate train movements in actual time depicted along a horizontal axis.</t>
    </r>
  </si>
  <si>
    <t>NetEurope – Glossary of Terms Related to Network Statements – Ninth edition, 2017https://ras-el.gr/wp-content/uploads/2019/10/rne_networkstatementglossary__v8_2016_web.pdf</t>
  </si>
  <si>
    <t>SPT1RailwaySystem/SPT1RS-1037</t>
  </si>
  <si>
    <t>SPT1RS-1036</t>
  </si>
  <si>
    <t>Operation and Traffic Management</t>
  </si>
  <si>
    <r>
      <rPr>
        <sz val="11"/>
        <rFont val="Segoe UI"/>
        <family val="2"/>
      </rPr>
      <t>The procedures and related equipment permitting coherent operation of the various structural subsystems, during both normal and degraded operation, including in particular train composition and train driving, traffic planning and management.</t>
    </r>
  </si>
  <si>
    <t>DIRECTIVE (EU) 2016/797 OF THE EUROPEAN PARLIAMENT AND OF THE COUNCIL of 11 May 2016 on the interoperability of the rail system within the European Union (recast) – Annex II - Article 2 (5)https://eur-lex.europa.eu/legal-content/EN/TXT/PDF/?uri=CELEX:32016L0797&amp;rid=9#:~:text=This%20Directive%20establishes%20the%20conditions,transport%20services%20within%20the%20Union</t>
  </si>
  <si>
    <t>SPT1RailwaySystem/SPT1RS-1036</t>
  </si>
  <si>
    <t>SPT1RS-1035</t>
  </si>
  <si>
    <t>Traffic Management</t>
  </si>
  <si>
    <r>
      <rPr>
        <sz val="11"/>
        <rFont val="Segoe UI"/>
        <family val="2"/>
      </rPr>
      <t xml:space="preserve">Traffic management shall ensure the safe, efficient and punctual operation of the railway, including effective recovery from service disruption. </t>
    </r>
    <r>
      <rPr>
        <sz val="10"/>
        <color theme="1"/>
        <rFont val="Arial"/>
        <family val="2"/>
        <charset val="238"/>
      </rPr>
      <t xml:space="preserve">_x000D_
</t>
    </r>
    <r>
      <rPr>
        <sz val="11"/>
        <rFont val="Segoe UI"/>
        <family val="2"/>
      </rPr>
      <t xml:space="preserve">The infrastructure manager shall determine procedures and means for: </t>
    </r>
    <r>
      <rPr>
        <sz val="10"/>
        <color theme="1"/>
        <rFont val="Arial"/>
        <family val="2"/>
        <charset val="238"/>
      </rPr>
      <t xml:space="preserve">_x000D_
</t>
    </r>
    <r>
      <rPr>
        <sz val="11"/>
        <rFont val="Segoe UI"/>
        <family val="2"/>
      </rPr>
      <t xml:space="preserve">—  the real time management of trains, </t>
    </r>
    <r>
      <rPr>
        <sz val="10"/>
        <color theme="1"/>
        <rFont val="Arial"/>
        <family val="2"/>
        <charset val="238"/>
      </rPr>
      <t xml:space="preserve">_x000D_
</t>
    </r>
    <r>
      <rPr>
        <sz val="11"/>
        <rFont val="Segoe UI"/>
        <family val="2"/>
      </rPr>
      <t xml:space="preserve">—  operational measures to maintain the highest possible performance of the infrastructure in case of delays or incidents, whether actual or anticipated, and </t>
    </r>
    <r>
      <rPr>
        <sz val="10"/>
        <color theme="1"/>
        <rFont val="Arial"/>
        <family val="2"/>
        <charset val="238"/>
      </rPr>
      <t xml:space="preserve">_x000D_
</t>
    </r>
    <r>
      <rPr>
        <sz val="11"/>
        <rFont val="Segoe UI"/>
        <family val="2"/>
      </rPr>
      <t xml:space="preserve">—  the provision of information to the railway undertaking(s) in such cases. </t>
    </r>
    <r>
      <rPr>
        <sz val="10"/>
        <color theme="1"/>
        <rFont val="Arial"/>
        <family val="2"/>
        <charset val="238"/>
      </rPr>
      <t xml:space="preserve">_x000D_
</t>
    </r>
    <r>
      <rPr>
        <sz val="11"/>
        <rFont val="Segoe UI"/>
        <family val="2"/>
      </rPr>
      <t>Any additional processes required by the railway undertaking and which affect the interface with the infrastructure manager(s) may be introduced after being agreed with the infrastructure manager.</t>
    </r>
    <r>
      <rPr>
        <sz val="10"/>
        <color theme="1"/>
        <rFont val="Arial"/>
        <family val="2"/>
        <charset val="238"/>
      </rPr>
      <t xml:space="preserve">_x000D_
</t>
    </r>
  </si>
  <si>
    <t>COMMISSION IMPLEMENTING REGULATION (EU) 2019/773 of 16 May 2019 on the technical specification for interoperability relating to the operation and traffic management subsystem of the rail system within the European Union and repealing Decision 2012/757/EUAnnex – Article 4.2.3.4.1.https://eur-lex.europa.eu/legal-content/EN/TXT/PDF/?uri=CELEX:32019R0773</t>
  </si>
  <si>
    <t>SPT1RailwaySystem/SPT1RS-1035</t>
  </si>
  <si>
    <t>SPT1RS-1034</t>
  </si>
  <si>
    <t>Working Timetable</t>
  </si>
  <si>
    <r>
      <rPr>
        <sz val="11"/>
        <rFont val="Segoe UI"/>
        <family val="2"/>
      </rPr>
      <t>Working timetable means the data defining all planned train and rolling-stock movements which will take place on the relevant infrastructure during the period for which it is in force</t>
    </r>
  </si>
  <si>
    <t>DIRECTIVE 2012/34/EU OF THE EUROPEAN PARLIAMENT AND OF THE COUNCIL of 21 November 2012 establishing a single European railway area (recast) – Article 3 (28)https://eur-lex.europa.eu/legal-content/EN/TXT/PDF/?uri=CELEX:32012L0034</t>
  </si>
  <si>
    <t>SPT1RailwaySystem/SPT1RS-1034</t>
  </si>
  <si>
    <t>SPT1RS-1033</t>
  </si>
  <si>
    <t>Timetable</t>
  </si>
  <si>
    <r>
      <rPr>
        <sz val="11"/>
        <rFont val="Segoe UI"/>
        <family val="2"/>
      </rPr>
      <t>Document or system that gives details of a train(s) schedule over a particular route (OPE TSI appendix J)</t>
    </r>
    <r>
      <rPr>
        <sz val="10"/>
        <color theme="1"/>
        <rFont val="Arial"/>
        <family val="2"/>
        <charset val="238"/>
      </rPr>
      <t xml:space="preserve">_x000D_
</t>
    </r>
    <r>
      <rPr>
        <sz val="11"/>
        <rFont val="Segoe UI"/>
        <family val="2"/>
      </rPr>
      <t>This definition can be completed by the RNE definition:</t>
    </r>
    <r>
      <rPr>
        <sz val="10"/>
        <color theme="1"/>
        <rFont val="Arial"/>
        <family val="2"/>
        <charset val="238"/>
      </rPr>
      <t xml:space="preserve">_x000D_
</t>
    </r>
    <r>
      <rPr>
        <sz val="11"/>
        <rFont val="Segoe UI"/>
        <family val="2"/>
      </rPr>
      <t xml:space="preserve">' A schedule listing the times at which certain events, such as arrivals and departures at a transport station, are expected to take place. The timetable defines all planned train and rolling-stock movements which will take place on the relevant infrastructure during the period for which it is in force. Example: “annual timetable” (“yearly timetable” is incorrect)’ </t>
    </r>
    <r>
      <rPr>
        <sz val="10"/>
        <color theme="1"/>
        <rFont val="Arial"/>
        <family val="2"/>
        <charset val="238"/>
      </rPr>
      <t xml:space="preserve">_x000D_
</t>
    </r>
  </si>
  <si>
    <t>RailNetEurope – Glossary of Terms Related to Network Statements – Ninth edition, 2017https://ras-el.gr/wp-content/uploads/2019/10/rne_networkstatementglossary__v8_2016_web.pdf</t>
  </si>
  <si>
    <t>SPT1RailwaySystem/SPT1RS-1033</t>
  </si>
  <si>
    <t>SPT1RS-1032</t>
  </si>
  <si>
    <t>Substitution [in the framework of maintenance]</t>
  </si>
  <si>
    <r>
      <rPr>
        <sz val="11"/>
        <rFont val="Segoe UI"/>
        <family val="2"/>
      </rPr>
      <t>Substitution in the framework of maintenance’ means any replacement of components by parts of identical function and performance in the framework of preventive or corrective maintenance</t>
    </r>
  </si>
  <si>
    <t>DIRECTIVE (EU) 2016/797 OF THE EUROPEAN PARLIAMENT AND OF THE COUNCIL of 11 May 2016 on the interoperability of the rail system within the European Union (recast) – Article 2 (17)https://eur-lex.europa.eu/legal-content/EN/TXT/PDF/?uri=CELEX:32016L0797&amp;rid=9#:~:text=This%20Directive%20establishes%20the%20conditions,transport%20services%20within%20the%20Union</t>
  </si>
  <si>
    <t>SPT1RailwaySystem/SPT1RS-1032</t>
  </si>
  <si>
    <t>SPT1RS-1031</t>
  </si>
  <si>
    <t>Service Facility</t>
  </si>
  <si>
    <r>
      <rPr>
        <sz val="11"/>
        <rFont val="Segoe UI"/>
        <family val="2"/>
      </rPr>
      <t>Service facility means the installation, including ground area, building and equipment, which has been specially arranged, as a whole or in part, to allow the supply of one or more services referred to in points 2 to 4 of Annex II of DIRECTIVE 2012/34/EU OF THE EUROPEAN PARLIAMENT AND OF THE COUNCIL of 21 November 2012 establishing a single European railway area (recast).</t>
    </r>
  </si>
  <si>
    <t>Directive 2012/34/EU of the European Parliament and of the Council of 21 November 2012 establishing a single European railway areaText with EEA relevance (europa.eu) – Article 3 (11) Directive 2012/34/EU of the European Parliament and of the Council of 21 November 2012 establishing a single European railway areaText with EEA relevance (europa.eu)</t>
  </si>
  <si>
    <t>SPT1RailwaySystem/SPT1RS-1031</t>
  </si>
  <si>
    <t>SPT1RS-1030</t>
  </si>
  <si>
    <t>Services</t>
  </si>
  <si>
    <r>
      <rPr>
        <sz val="11"/>
        <rFont val="Segoe UI"/>
        <family val="2"/>
      </rPr>
      <t>Services are one of the two key components of economics, the other being goods. A service is a type of economic activity (or series of activities) that is of a more or less intangible nature, is not stored and does not result in ownership. Normally (but not necessarily) it takes place in interactions between the customer and service employees and /or systems of the service provider, provided as solutions to customer problems. Examples of services include the transfer of goods, such as the postal service delivering mail, and the use of expertise or</t>
    </r>
    <r>
      <rPr>
        <sz val="10"/>
        <color theme="1"/>
        <rFont val="Arial"/>
        <family val="2"/>
        <charset val="238"/>
      </rPr>
      <t xml:space="preserve"> </t>
    </r>
    <r>
      <rPr>
        <sz val="11"/>
        <rFont val="Segoe UI"/>
        <family val="2"/>
      </rPr>
      <t>experience, such as a person visiting a doctor. Services include the provision of what is necessary for maintenance of thing or operation, assistance and advice. RNE dictionary</t>
    </r>
    <r>
      <rPr>
        <sz val="10"/>
        <color theme="1"/>
        <rFont val="Arial"/>
        <family val="2"/>
        <charset val="238"/>
      </rPr>
      <t xml:space="preserve">_x000D_
</t>
    </r>
  </si>
  <si>
    <t>SPT1RailwaySystem/SPT1RS-1030</t>
  </si>
  <si>
    <t>SPT1RS-1029</t>
  </si>
  <si>
    <t>Renewal</t>
  </si>
  <si>
    <r>
      <rPr>
        <sz val="11"/>
        <rFont val="Segoe UI"/>
        <family val="2"/>
      </rPr>
      <t>Renewal means any major substitution work on a subsystem or part of it which does not change the overall performance of the subsystem;</t>
    </r>
  </si>
  <si>
    <t>DIRECTIVE (EU) 2016/797 OF THE EUROPEAN PARLIAMENT AND OF THE COUNCIL of 11 May 2016 on the interoperability of the rail system within the European Union (recast) – Article 2 (15)https://eur-lex.europa.eu/legal-content/EN/TXT/PDF/?uri=CELEX:32016L0797&amp;rid=9#:~:text=This%20Directive%20establishes%20the%20conditions,transport%20services%20within%20the%20Union</t>
  </si>
  <si>
    <t>SPT1RailwaySystem/SPT1RS-1029</t>
  </si>
  <si>
    <t>SPT1RS-1028</t>
  </si>
  <si>
    <t>Regulatory authorities</t>
  </si>
  <si>
    <r>
      <rPr>
        <sz val="11"/>
        <rFont val="Segoe UI"/>
        <family val="2"/>
      </rPr>
      <t>Under European Union legislation, each Regulatory Body (RB) has the task to oversee the application of Community rules and act as an appeal body in case of disputes.</t>
    </r>
    <r>
      <rPr>
        <sz val="10"/>
        <color theme="1"/>
        <rFont val="Arial"/>
        <family val="2"/>
        <charset val="238"/>
      </rPr>
      <t xml:space="preserve">_x000D_
</t>
    </r>
    <r>
      <rPr>
        <sz val="11"/>
        <rFont val="Segoe UI"/>
        <family val="2"/>
      </rPr>
      <t>DIRECTIVE 2012/34/EU, Article 55: 'Each Member State shall establish a single national regulatory body for the railway sector. Without prejudice to paragraph 2, this body shall be a stand-alone authority which is, in organizational, functional,  hierarchical and decision- making terms, legally distinct and independent from any other public or private entity. It shall also be independent in its organization, funding decisions, legal structure and decision- making from any infrastructure manager, charging body, allocation body or applicant. It shall furthermore be functionally independent from any competent authority involved in the award of a public service contract.'</t>
    </r>
    <r>
      <rPr>
        <sz val="10"/>
        <color theme="1"/>
        <rFont val="Arial"/>
        <family val="2"/>
        <charset val="238"/>
      </rPr>
      <t xml:space="preserve">_x000D_
</t>
    </r>
    <r>
      <rPr>
        <sz val="11"/>
        <rFont val="Segoe UI"/>
        <family val="2"/>
      </rPr>
      <t>Thus it shall ensure that charges set by the Infrastructure Manager comply with Chapter II of 2001/14/EU and are non-discriminatory. The RB oversees negotiations between applicants and the IM and intervenes when the requirements of 2001/14 are likely to be contravened.</t>
    </r>
    <r>
      <rPr>
        <sz val="10"/>
        <color theme="1"/>
        <rFont val="Arial"/>
        <family val="2"/>
        <charset val="238"/>
      </rPr>
      <t xml:space="preserve">_x000D_
</t>
    </r>
    <r>
      <rPr>
        <sz val="11"/>
        <rFont val="Segoe UI"/>
        <family val="2"/>
      </rPr>
      <t>Applicants have the right to appeal to the RB if they believe that they have been unfairly treated, discriminated against or are in any other way aggrieved. In particular, they may appeal against decisions adopted by the IM (or where appropriate the Railway Undertaking) concerning: a) the network statement; b) criteria contained within it; c) the allocation process and its outcome; d) the charging scheme; e) level or structure of infrastructure fees which it is, or may be, required to pay; f) arrangements for access.</t>
    </r>
    <r>
      <rPr>
        <sz val="10"/>
        <color theme="1"/>
        <rFont val="Arial"/>
        <family val="2"/>
        <charset val="238"/>
      </rPr>
      <t xml:space="preserve">_x000D_
</t>
    </r>
  </si>
  <si>
    <t>SPT1RailwaySystem/SPT1RS-1028</t>
  </si>
  <si>
    <t>SPT1RS-1027</t>
  </si>
  <si>
    <t>Railway Undertaking</t>
  </si>
  <si>
    <r>
      <rPr>
        <sz val="11"/>
        <rFont val="Segoe UI"/>
        <family val="2"/>
      </rPr>
      <t>Railway undertaking means any public or private under taking licensed according to this Directive, the principal business of which is to provide services for the transport of goods and/or passengers by rail with a requirement that the undertaking ensure traction; this also includes under takings which provide traction only;</t>
    </r>
  </si>
  <si>
    <t>DIRECTIVE 2012/34/EU OF THE EUROPEAN PARLIAMENT AND OF THE COUNCIL of 21 November 2012 establishing a single European railway area (recast) – Article 3 (1)https://eur-lex.europa.eu/legal-content/EN/TXT/PDF/?uri=CELEX:32012L0034</t>
  </si>
  <si>
    <t>SPT1RailwaySystem/SPT1RS-1027</t>
  </si>
  <si>
    <t>SPT1RS-1026</t>
  </si>
  <si>
    <t>Railway Infrastructure</t>
  </si>
  <si>
    <r>
      <rPr>
        <sz val="11"/>
        <rFont val="Segoe UI"/>
        <family val="2"/>
      </rPr>
      <t>Railway infrastructure means the items listed in Annex I [of   DIRECTIVE 2012/34/EU OF THE EUROPEAN PARLIAMENT AND OF THE COUNCIL of 21 November 2012 establishing a single European railway area (recast)</t>
    </r>
  </si>
  <si>
    <t>DIRECTIVE 2012/34/EU OF THE EUROPEAN PARLIAMENT AND OF THE COUNCIL of 21 November 2012 establishing a single European railway area (recast) – Article 3 (3)https://eur-lex.europa.eu/legal-content/EN/TXT/PDF/?uri=CELEX:32012L0034</t>
  </si>
  <si>
    <t>SPT1RailwaySystem/SPT1RS-1026</t>
  </si>
  <si>
    <t>SPT1RS-1025</t>
  </si>
  <si>
    <t>Network Statement</t>
  </si>
  <si>
    <r>
      <rPr>
        <sz val="11"/>
        <rFont val="Segoe UI"/>
        <family val="2"/>
      </rPr>
      <t>Network statement means the statement which sets out in detail the general rules, deadlines, procedures and criteria for charging and capacity-allocation schemes, including such other information as is required to enable applications for infrastructure capacity.</t>
    </r>
  </si>
  <si>
    <t>DIRECTIVE 2012/34/EU OF THE EUROPEAN PARLIAMENT AND OF THE COUNCIL of 21 November 2012 establishing a single European railway area (recast) – Article 3 (26)https://eur-lex.europa.eu/legal-content/EN/TXT/PDF/?uri=CELEX:32012L0034</t>
  </si>
  <si>
    <t>SPT1RailwaySystem/SPT1RS-1025</t>
  </si>
  <si>
    <t>SPT1RS-1024</t>
  </si>
  <si>
    <t>Network</t>
  </si>
  <si>
    <r>
      <rPr>
        <sz val="11"/>
        <rFont val="Segoe UI"/>
        <family val="2"/>
      </rPr>
      <t>Network means the entire railway infrastructure managed by an infrastructure manager;</t>
    </r>
  </si>
  <si>
    <t>DIRECTIVE 2012/34/EU OF THE EUROPEAN PARLIAMENT AND OF THE COUNCIL of 21 November 2012 establishing a single European railway area (recast) – Article 3 (25)https://eur-lex.europa.eu/legal-content/EN/TXT/PDF/?uri=CELEX:32012L0034</t>
  </si>
  <si>
    <t>SPT1RailwaySystem/SPT1RS-1024</t>
  </si>
  <si>
    <t>SPT1RS-1023</t>
  </si>
  <si>
    <t>National Safety Authority  definition 2</t>
  </si>
  <si>
    <r>
      <rPr>
        <sz val="11"/>
        <rFont val="Segoe UI"/>
        <family val="2"/>
      </rPr>
      <t>National safety authority means the national body entrusted with the tasks regarding railway safety in accordance with this Directive [ 2016 / 798 ]or any body entrusted by several Member States with those tasks in order to ensure a unified safety regime</t>
    </r>
  </si>
  <si>
    <t>DIRECTIVE (EU) 2016/798 OF THE EUROPEAN PARLIAMENT AND OF THE COUNCIL of 11 May 2016 on railway safety (recast) – Article 3 (7)https://eur-lex.europa.eu/legal-content/EN/TXT/PDF/?uri=CELEX:32016L0798</t>
  </si>
  <si>
    <t>SPT1RailwaySystem/SPT1RS-1023</t>
  </si>
  <si>
    <t>SPT1RS-1022</t>
  </si>
  <si>
    <t>National Safety Authority definition 1</t>
  </si>
  <si>
    <r>
      <rPr>
        <sz val="11"/>
        <rFont val="Segoe UI"/>
        <family val="2"/>
      </rPr>
      <t>National safety authority means a safety authority as defined in point (7) of Article 3 of Directive (EU) 2016/798</t>
    </r>
  </si>
  <si>
    <t>DIRECTIVE (EU) 2016/797 OF THE EUROPEAN PARLIAMENT AND OF THE COUNCIL of 11 May 2016 on the interoperability of the rail system within the European Union (recast) – Article 2 (25)https://eur-lex.europa.eu/legal-content/EN/TXT/PDF/?uri=CELEX:32016L0797&amp;rid=9#:~:text=This%20Directive%20establishes%20the%20conditions,transport%20services%20within%20the%20Union</t>
  </si>
  <si>
    <t>SPT1RailwaySystem/SPT1RS-1022</t>
  </si>
  <si>
    <t>SPT1RS-1021</t>
  </si>
  <si>
    <t>Monitoring data</t>
  </si>
  <si>
    <r>
      <rPr>
        <sz val="11"/>
        <rFont val="Segoe UI"/>
        <family val="2"/>
      </rPr>
      <t>The entity in charge of maintenance shall, either directly or via the keeper provide information to the railway undertakings and infrastructure managers operating the vehicles, keepers, manufacturers, holders of vehicles authorizations and holders of the type authorization of vehicles, subsystems or components, as most appropriate and shall in particular, inform them of exceptional maintenance findings beyond wear and tear.</t>
    </r>
  </si>
  <si>
    <t>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 Article 4 (2) https://eur-lex.europa.eu/legal-content/EN/TXT/PDF/?uri=CELEX:32019R0779&amp;qid=1692262561743</t>
  </si>
  <si>
    <t>SPT1RailwaySystem/SPT1RS-1021</t>
  </si>
  <si>
    <t>SPT1RS-1020</t>
  </si>
  <si>
    <t>Exchanged Data</t>
  </si>
  <si>
    <r>
      <rPr>
        <sz val="11"/>
        <rFont val="Segoe UI"/>
        <family val="2"/>
      </rPr>
      <t>Data interchanged between at least two entities (in this case, data generated and processed by the IMs).</t>
    </r>
  </si>
  <si>
    <t>SPT1RailwaySystem/SPT1RS-1020</t>
  </si>
  <si>
    <t>SPT1RS-1019</t>
  </si>
  <si>
    <t>Keeper</t>
  </si>
  <si>
    <r>
      <rPr>
        <sz val="11"/>
        <rFont val="Segoe UI"/>
        <family val="2"/>
      </rPr>
      <t>Keeper means the natural or legal person that, being the owner of a vehicle or having the right to use it, exploits the vehicle as a means of transport and is registered as such in a vehicle register referred to in Article 47</t>
    </r>
  </si>
  <si>
    <t>DIRECTIVE (EU) 2016/797 OF THE EUROPEAN PARLIAMENT AND OF THE COUNCIL of 11 May 2016 on the interoperability of the rail system within the European Union (recast) – Article 2 (21)https://eur-lex.europa.eu/legal-content/EN/TXT/PDF/?uri=CELEX:32016L0797&amp;rid=9#:~:text=This%20Directive%20establishes%20the%20conditions,transport%20services%20within%20the%20Union</t>
  </si>
  <si>
    <t>SPT1RailwaySystem/SPT1RS-1019</t>
  </si>
  <si>
    <t>SPT1RS-1018</t>
  </si>
  <si>
    <t>Innovative solutions</t>
  </si>
  <si>
    <r>
      <rPr>
        <sz val="11"/>
        <rFont val="Segoe UI"/>
        <family val="2"/>
      </rPr>
      <t>The article 10 of the INFRA TSI shall be taken into account regarding innovative solutions for maintenance, upgrading and renewal of infrastructure.</t>
    </r>
  </si>
  <si>
    <t>COMMISSION REGULATION (EU) No 1299/2014 of 18 November 2014 on the technical specifications for interoperability relating to the ‘infrastructure’ subsystem of the rail system in the European Union – Article 10https://eur-lex.europa.eu/legal-content/EN/TXT/PDF/?uri=CELEX:32014R1299</t>
  </si>
  <si>
    <t>SPT1RailwaySystem/SPT1RS-1018</t>
  </si>
  <si>
    <t>SPT1RS-1017</t>
  </si>
  <si>
    <t>Infrastructure Manager</t>
  </si>
  <si>
    <r>
      <rPr>
        <sz val="11"/>
        <rFont val="Segoe UI"/>
        <family val="2"/>
      </rPr>
      <t>Infrastructure manager means any body or firm responsible in particular for establishing, managing and maintaining railway infrastructure, including traffic management and control-command and signalling; the functions of the infrastructure manager on a network or part of a network may be allocated to different bodies or firms.</t>
    </r>
  </si>
  <si>
    <t>DIRECTIVE 2012/34/EU OF THE EUROPEAN PARLIAMENT AND OF THE COUNCIL of 21 November 2012 establishing a single European railway area (recast) – Article 3 (2)https://eur-lex.europa.eu/legal-content/EN/TXT/PDF/?uri=CELEX:32012L0034</t>
  </si>
  <si>
    <t>SPT1RailwaySystem/SPT1RS-1017</t>
  </si>
  <si>
    <t>SPT1RS-1016</t>
  </si>
  <si>
    <t>RNE Glossary</t>
  </si>
  <si>
    <r>
      <rPr>
        <sz val="11"/>
        <rFont val="Segoe UI"/>
        <family val="2"/>
      </rPr>
      <t xml:space="preserve">Narrow definition: the maximum number of trains which can be planned to move in both directions over a specified section of track in a 24hour period. </t>
    </r>
    <r>
      <rPr>
        <sz val="10"/>
        <color theme="1"/>
        <rFont val="Arial"/>
        <family val="2"/>
        <charset val="238"/>
      </rPr>
      <t xml:space="preserve">_x000D_
</t>
    </r>
    <r>
      <rPr>
        <sz val="11"/>
        <rFont val="Segoe UI"/>
        <family val="2"/>
      </rPr>
      <t>General definition: the totality of potential train paths that can be accommodated on a railway line or a network</t>
    </r>
    <r>
      <rPr>
        <sz val="10"/>
        <color theme="1"/>
        <rFont val="Arial"/>
        <family val="2"/>
        <charset val="238"/>
      </rPr>
      <t xml:space="preserve">_x000D_
</t>
    </r>
  </si>
  <si>
    <t>SPT1RailwaySystem/SPT1RS-1016</t>
  </si>
  <si>
    <t>SPT1RS-1015</t>
  </si>
  <si>
    <t>Infrastructure Capacity</t>
  </si>
  <si>
    <r>
      <rPr>
        <sz val="11"/>
        <rFont val="Segoe UI"/>
        <family val="2"/>
      </rPr>
      <t>Infrastructure capacity means the potential to schedule train paths requested for an element of infrastructure for a certain period</t>
    </r>
  </si>
  <si>
    <t>DIRECTIVE 2012/34/EU OF THE EUROPEAN PARLIAMENT AND OF THE COUNCIL of 21 November 2012 establishing a single European railway area (recast) – Article 3 (24)https://eur-lex.europa.eu/legal-content/EN/TXT/PDF/?uri=CELEX:32012L0034</t>
  </si>
  <si>
    <t>SPT1RailwaySystem/SPT1RS-1015</t>
  </si>
  <si>
    <t>SPT1RS-1014</t>
  </si>
  <si>
    <t>Incident</t>
  </si>
  <si>
    <r>
      <rPr>
        <sz val="11"/>
        <rFont val="Segoe UI"/>
        <family val="2"/>
      </rPr>
      <t>Incident means any occurrence, other than an accident or serious accident, affecting the safety of railway operations</t>
    </r>
  </si>
  <si>
    <t>DIRECTIVE (EU) 2016/798 OF THE EUROPEAN PARLIAMENT AND OF THE COUNCIL of 11 May 2016 on railway safety (recast) – Article 3 (7)https://eur-lex.europa.eu/legal-content/EN/TXT/PDF/?uri=CELEX:32016L0798 – Article 3 (13)</t>
  </si>
  <si>
    <t>SPT1RailwaySystem/SPT1RS-1014</t>
  </si>
  <si>
    <t>SPT1RS-1013</t>
  </si>
  <si>
    <t>Fleet</t>
  </si>
  <si>
    <r>
      <rPr>
        <sz val="11"/>
        <color rgb="FF333333"/>
        <rFont val="Segoe UI"/>
        <family val="2"/>
      </rPr>
      <t>All the vehicles of the railway company</t>
    </r>
  </si>
  <si>
    <t>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t>
  </si>
  <si>
    <t>SPT1RailwaySystem/SPT1RS-1013</t>
  </si>
  <si>
    <t>SPT1RS-1012</t>
  </si>
  <si>
    <t>Existing Railway System</t>
  </si>
  <si>
    <r>
      <rPr>
        <sz val="11"/>
        <rFont val="Segoe UI"/>
        <family val="2"/>
      </rPr>
      <t>Existing rail system means the infrastructure composed of lines and fixed installations of the existing rail network as well as the vehicles of all categories and origins traveling on that infrastructure</t>
    </r>
  </si>
  <si>
    <t>DIRECTIVE (EU) 2016/797 OF THE EUROPEAN PARLIAMENT AND OF THE COUNCIL of 11 May 2016 on the interoperability of the rail system within the European Union (recast) – Article 2 (16)https://eur-lex.europa.eu/legal-content/EN/TXT/PDF/?uri=CELEX:32016L0797&amp;rid=9#:~:text=This%20Directive%20establishes%20the%20conditions,transport%20services%20within%20the%20Union</t>
  </si>
  <si>
    <t>SPT1RailwaySystem/SPT1RS-1012</t>
  </si>
  <si>
    <t>SPT1RS-1011</t>
  </si>
  <si>
    <t>ECM</t>
  </si>
  <si>
    <r>
      <rPr>
        <sz val="11"/>
        <rFont val="Segoe UI"/>
        <family val="2"/>
      </rPr>
      <t>Entity in charge of maintenance (‘ECM’) means an entity in charge of the maintenance of a vehicle, and registered as</t>
    </r>
    <r>
      <rPr>
        <sz val="10"/>
        <color theme="1"/>
        <rFont val="Arial"/>
        <family val="2"/>
        <charset val="238"/>
      </rPr>
      <t xml:space="preserve"> </t>
    </r>
    <r>
      <rPr>
        <sz val="11"/>
        <rFont val="Segoe UI"/>
        <family val="2"/>
      </rPr>
      <t>such in a vehicle register referred to in Article 47 of Directive (EU) 2016/797</t>
    </r>
    <r>
      <rPr>
        <sz val="10"/>
        <color theme="1"/>
        <rFont val="Arial"/>
        <family val="2"/>
        <charset val="238"/>
      </rPr>
      <t xml:space="preserve">_x000D_
</t>
    </r>
    <r>
      <rPr>
        <sz val="11"/>
        <rFont val="Segoe UI"/>
        <family val="2"/>
      </rPr>
      <t>The maintenance of vehicles is defined in the Article 14 of Directive (EU) 2016/798.</t>
    </r>
    <r>
      <rPr>
        <sz val="10"/>
        <color theme="1"/>
        <rFont val="Arial"/>
        <family val="2"/>
        <charset val="238"/>
      </rPr>
      <t xml:space="preserve">_x000D_
</t>
    </r>
    <r>
      <rPr>
        <sz val="11"/>
        <rFont val="Segoe UI"/>
        <family val="2"/>
      </rPr>
      <t xml:space="preserve"> In particular, the four functions of ECMs are described in the Article 14 (3):</t>
    </r>
    <r>
      <rPr>
        <sz val="10"/>
        <color theme="1"/>
        <rFont val="Arial"/>
        <family val="2"/>
        <charset val="238"/>
      </rPr>
      <t xml:space="preserve">_x000D_
</t>
    </r>
    <r>
      <rPr>
        <sz val="11"/>
        <rFont val="Segoe UI"/>
        <family val="2"/>
      </rPr>
      <t>(a)  a management function to supervise and coordinate the maintenance functions referred to in points (b) to (d) and to ensure the safe state of the vehicle in the railway system; [editorial edition : ECM 1 in this document]</t>
    </r>
    <r>
      <rPr>
        <sz val="10"/>
        <color theme="1"/>
        <rFont val="Arial"/>
        <family val="2"/>
        <charset val="238"/>
      </rPr>
      <t xml:space="preserve">_x000D_
</t>
    </r>
    <r>
      <rPr>
        <sz val="11"/>
        <rFont val="Segoe UI"/>
        <family val="2"/>
      </rPr>
      <t>(b) a maintenance development function responsible to manage the maintenance documentation, including the configuration ation management, based on design and operational data as well as on performance and return on experience; [editorial edition : ECM 2 in this document]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Segoe UI"/>
        <family val="2"/>
      </rPr>
      <t>(c)  a fleet-maintenance management function to manage the vehicle's removal for maintenance and its return to operation after maintenance; [editorial edition : ECM 3 in this document]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Segoe UI"/>
        <family val="2"/>
      </rPr>
      <t>(d)  a maintenance delivery function to deliver the required technical maintenance of a vehicle or parts of it, including the release to service documentation. [editorial edition : ECM 4 in this document]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Segoe UI"/>
        <family val="2"/>
      </rPr>
      <t>The entity in charge of maintenance shall carry out the management function itself, but may outsource the maintenance functions referred to in points (b) to (d), or parts thereof, to other contracting parties such as maintenance workshops.</t>
    </r>
    <r>
      <rPr>
        <sz val="10"/>
        <color theme="1"/>
        <rFont val="Arial"/>
        <family val="2"/>
        <charset val="238"/>
      </rPr>
      <t xml:space="preserve">_x000D_
</t>
    </r>
  </si>
  <si>
    <t>DIRECTIVE (EU) 2016/798 OF THE EUROPEAN PARLIAMENT AND OF THE COUNCIL of 11 May 2016 on railway safety (recast) – Article 3 (7)https://eur-lex.europa.eu/legal-content/EN/TXT/PDF/?uri=CELEX:32016L0798 – Article 3 (20)</t>
  </si>
  <si>
    <t>SPT1RailwaySystem/SPT1RS-1011</t>
  </si>
  <si>
    <t>SPT1RS-1010</t>
  </si>
  <si>
    <t>Coordination</t>
  </si>
  <si>
    <r>
      <rPr>
        <sz val="11"/>
        <rFont val="Segoe UI"/>
        <family val="2"/>
      </rPr>
      <t>Coordination means the process through which the infra structure manager and applicants will attempt to resolve situations in which there are conflicting applications for infrastructure capacity.</t>
    </r>
  </si>
  <si>
    <t>DIRECTIVE 2012/34/EU OF THE EUROPEAN PARLIAMENT AND OF THE COUNCIL of 21 November 2012 establishing a single European railway area (recast) – Article 3 (22)https://eur-lex.europa.eu/legal-content/EN/TXT/PDF/?uri=CELEX:32012L0034</t>
  </si>
  <si>
    <t>SPT1RailwaySystem/SPT1RS-1010</t>
  </si>
  <si>
    <t>SPT1RS-1009</t>
  </si>
  <si>
    <t>Competent Local Authority</t>
  </si>
  <si>
    <r>
      <rPr>
        <sz val="11"/>
        <rFont val="Segoe UI"/>
        <family val="2"/>
      </rPr>
      <t>Competent local authority means any competent authority whose geographical area of competence is not national</t>
    </r>
  </si>
  <si>
    <t>REGULATION(EC) No1370/2007 OF THE EUROPEAN PARLIAMENT AND OF THECOUNCIL of 23 October 2007 on public passenger transport services by rai land by road and repealing Council Regulations (EEC) Nos1191/69 and 1107/70 – Article 2 (c) https://eur-lex.e uropa.eu/legal-content/EN/TXT/PDF/?uri=CELEX:32007R1370</t>
  </si>
  <si>
    <t>SPT1RailwaySystem/SPT1RS-1009</t>
  </si>
  <si>
    <t>SPT1RS-1008</t>
  </si>
  <si>
    <t>Competent Authority</t>
  </si>
  <si>
    <r>
      <rPr>
        <sz val="11"/>
        <rFont val="Segoe UI"/>
        <family val="2"/>
      </rPr>
      <t>Competent authority means any public authority or group of public authorities of a Member State or Member States which has the power to intervene in public passenger transport in a given geographical area or any body vested with such authority</t>
    </r>
  </si>
  <si>
    <t>REGULATION(EC) No1370/2007 OF THE EUROPEAN PARLIAMENT AND OF THECOUNCIL of 23 October 2007 on public passenger transport services by rai land by road and repealing Council Regulations (EEC) Nos1191/69 and 1107/70 – Article 2 (b) https://eur-lex.europa.eu/legal-content/EN/TXT/PDF/?uri=CELEX:32007R1370</t>
  </si>
  <si>
    <t>SPT1RailwaySystem/SPT1RS-1008</t>
  </si>
  <si>
    <t>SPT1RS-1007</t>
  </si>
  <si>
    <t>Certification body</t>
  </si>
  <si>
    <r>
      <rPr>
        <sz val="11"/>
        <rFont val="Segoe UI"/>
        <family val="2"/>
      </rPr>
      <t>Certification body means a body, responsible for the certification of entities in charge of maintenance or for certification of the entity or organization that fulfill maintenance functions referred to in points (b), (c) or (d) of Article 14(3) of Directive (EU) 2016/798, or parts of those functions</t>
    </r>
  </si>
  <si>
    <t>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 Article 2 (b) https://eur-lex.europa.eu/legal-content/EN/TXT/PDF/?uri=CELEX:32019R0779&amp;qid=1692262561743</t>
  </si>
  <si>
    <t>SPT1RailwaySystem/SPT1RS-1007</t>
  </si>
  <si>
    <t>SPT1RS-1006</t>
  </si>
  <si>
    <t>Holder of the vehicle type authorization</t>
  </si>
  <si>
    <r>
      <rPr>
        <sz val="11"/>
        <rFont val="Segoe UI"/>
        <family val="2"/>
      </rPr>
      <t>Holder of the vehicle type authorization means the natural or legal person that has applied for and received the vehicle type authorization, or its legal successor</t>
    </r>
  </si>
  <si>
    <t>Guidelines for the practical arrangements for the vehicle authorisation process - Article 3.2.2.6 (6)https://www.era.europa.eu/system/files/2022-11/guidelines_practical_arrangement_for_va_en_0.pdf</t>
  </si>
  <si>
    <t>SPT1RailwaySystem/SPT1RS-1006</t>
  </si>
  <si>
    <t>SPT1RS-1005</t>
  </si>
  <si>
    <t>Applicant</t>
  </si>
  <si>
    <r>
      <rPr>
        <sz val="11"/>
        <rFont val="Segoe UI"/>
        <family val="2"/>
      </rPr>
      <t>Applicant means a railway undertaking or an international grouping of railway undertakings or other persons or legal entities, such as competent authorities under Regulation (EC) No 1370/2007 and shippers, freight forwarders and combined transport operators, with a public-service or commercial interest in procuring infrastructure capacity;</t>
    </r>
  </si>
  <si>
    <t>DIRECTIVE 2012/34/EU OF THE EUROPEAN PARLIAMENT AND OF THE COUNCIL of 21 November 2012 establishing a single European railway area (recast) – Article 3 (19)https://eur-lex.europa.eu/legal-content/EN/TXT/PDF/?uri=CELEX:32012L0034</t>
  </si>
  <si>
    <t>SPT1RailwaySystem/SPT1RS-1005</t>
  </si>
  <si>
    <t>SPT1RS-1004</t>
  </si>
  <si>
    <t>Allocation process</t>
  </si>
  <si>
    <r>
      <rPr>
        <sz val="11"/>
        <rFont val="Segoe UI"/>
        <family val="2"/>
      </rPr>
      <t>The process by which capacity is granted to an Applicant by the Infrastructure Manager or relevant capacity Allocation Body; this capacity is available for the duration of the working timetable period only.</t>
    </r>
  </si>
  <si>
    <t>SPT1RailwaySystem/SPT1RS-1004</t>
  </si>
  <si>
    <t>SPT1RS-1003</t>
  </si>
  <si>
    <t>Allocation Body</t>
  </si>
  <si>
    <r>
      <rPr>
        <sz val="11"/>
        <rFont val="Segoe UI"/>
        <family val="2"/>
      </rPr>
      <t>An Allocation Body is an independent organization responsible for train path allocation to Railway Undertakings and other Applicants; this includes the designation of individual paths and the assessment of their availability. In most cases, the AB is the same organization as the Infrastructure Manager. But if the rail operator is not independent from the Infrastructure Manager, then path allocation must be carried out, according to Directive 2012/34/EU, by an independent Allocation Body.</t>
    </r>
  </si>
  <si>
    <t>SPT1RailwaySystem/SPT1RS-1003</t>
  </si>
  <si>
    <t>SPT1RS-1002</t>
  </si>
  <si>
    <t>Allocation</t>
  </si>
  <si>
    <r>
      <rPr>
        <sz val="11"/>
        <rFont val="Segoe UI"/>
        <family val="2"/>
      </rPr>
      <t>Allocation means the allocation of railway infrastructure capacity by an infrastructure manager</t>
    </r>
  </si>
  <si>
    <t>DIRECTIVE 2012/34/EU OF THE EUROPEAN PARLIAMENT AND OF THE COUNCIL of 21 November 2012 establishing a single European railway area (recast) – Article 3 (18)https://eur-lex.europa.eu/legal-content/EN/TXT/PDF/?uri=CELEX:32012L0034</t>
  </si>
  <si>
    <t>SPT1RailwaySystem/SPT1RS-1002</t>
  </si>
  <si>
    <t>SPT1RS-1001</t>
  </si>
  <si>
    <t>Serious Accident</t>
  </si>
  <si>
    <r>
      <rPr>
        <sz val="11"/>
        <rFont val="Segoe UI"/>
        <family val="2"/>
      </rPr>
      <t>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t>
    </r>
  </si>
  <si>
    <t>DIRECTIVE (EU) 2016/798 OF THE EUROPEAN PARLIAMENT AND OF THE COUNCIL of 11 May 2016 on railway safety (recast) – Article 3 (7)https://eur-lex.europa.eu/legal-content/EN/TXT/PDF/?uri=CELEX:32016L0798 – Article 3 (12) 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https://eur-lex.europa.eu/legal-content/EN/TXT/PDF/?uri=CELEX:32019R0779&amp;qid=1692262561743</t>
  </si>
  <si>
    <t>SPT1RailwaySystem/SPT1RS-1001</t>
  </si>
  <si>
    <t>SPT1RS-1000</t>
  </si>
  <si>
    <t>Accident</t>
  </si>
  <si>
    <r>
      <rPr>
        <sz val="11"/>
        <rFont val="Segoe UI"/>
        <family val="2"/>
      </rPr>
      <t>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t>
    </r>
  </si>
  <si>
    <t>DIRECTIVE (EU) 2016/798 OF THE EUROPEAN PARLIAMENT AND OF THE COUNCIL of 11 May 2016 on railway safety (recast) – Article 3 (7)https://eur-lex.europa.eu/legal-content/EN/TXT/PDF/?uri=CELEX:32016L0798 – Article 3 (11) 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https://eur-lex.europa.eu/legal-content/EN/TXT/PDF/?uri=CELEX:32019R0779&amp;qid=1692262561743</t>
  </si>
  <si>
    <t>SPT1RailwaySystem/SPT1RS-1000</t>
  </si>
  <si>
    <t>SPT2TRAIN-8528</t>
  </si>
  <si>
    <t>System Computing Unit</t>
  </si>
  <si>
    <t>This is the business application, ETCS, TCMS or Cabin Voice Radio that is sending the information to be viewed on a display.</t>
  </si>
  <si>
    <t>SPT2TrainCS/SPT2TRAIN-8528</t>
  </si>
  <si>
    <t>SPP-29526</t>
  </si>
  <si>
    <t>Restriction of use</t>
  </si>
  <si>
    <r>
      <t>feature/function proposed by the system which is not available AND which has no...</t>
    </r>
    <r>
      <rPr>
        <sz val="11"/>
        <color rgb="FF000000"/>
        <rFont val="Calibri"/>
        <family val="2"/>
      </rPr>
      <t>feature/function proposed by the system which is not available AND which has no solution/procedure that can bypass. Restrictions are related to open CRs, which often should be "translated" in an understandable manner for the customer (baseline user), and sometimes form an operational point of view, testing point of view etc...</t>
    </r>
  </si>
  <si>
    <t>SPCoregroupPublic/SPP-29526</t>
  </si>
  <si>
    <t>SPP-29458</t>
  </si>
  <si>
    <t>Polarion workitem type: Issue.</t>
  </si>
  <si>
    <t>Polarion workitem type: Issue._x000D_
A problem description to be solved in the specification. Can also be an open question, or a generic question, or a point on an agenda.</t>
  </si>
  <si>
    <t>SPCoregroupPublic/SPP-29458</t>
  </si>
  <si>
    <t>SPP-29109</t>
  </si>
  <si>
    <t>Automatic Plan Execution</t>
  </si>
  <si>
    <t>APE</t>
  </si>
  <si>
    <r>
      <t>This is the adaptation of the existing concept of Automatic Route Setting (ARS) as defined in (</t>
    </r>
    <r>
      <rPr>
        <sz val="11"/>
        <color rgb="FF000000"/>
        <rFont val="Calibri"/>
        <family val="2"/>
      </rPr>
      <t>SPLI-1455</t>
    </r>
    <r>
      <rPr>
        <sz val="10"/>
        <color theme="1"/>
        <rFont val="Arial"/>
        <family val="2"/>
        <charset val="238"/>
      </rPr>
      <t xml:space="preserve"> - Automatic route setting system</t>
    </r>
    <r>
      <rPr>
        <sz val="10"/>
        <color theme="1"/>
        <rFont val="Arial"/>
        <family val="2"/>
        <charset val="238"/>
      </rPr>
      <t>) irrespective of how the routes/paths are set. Concept is being currently developed under topic 72 (2 subtopics planned, one for manual and another one for automatic activation/deactivation of routes/paths) and will need support and advice from Traffic CS to see how it matches the new concept of routes defined by Traffic CS.</t>
    </r>
  </si>
  <si>
    <t>SPCoregroupPublic/SPP-29109</t>
  </si>
  <si>
    <t>SPP-28903</t>
  </si>
  <si>
    <t>feature/function proposed by the system which is not available AND which has no...</t>
  </si>
  <si>
    <r>
      <rPr>
        <sz val="11"/>
        <color rgb="FF000000"/>
        <rFont val="Calibri"/>
        <family val="2"/>
      </rPr>
      <t>feature/function proposed by the system which is not available AND which has no solution/procedure that can bypass. Restrictions are related to open CRs, which often should be "translated" in an understandable manner for the customer (baseline user), and sometimes form an operational point of view, testing point of view etc...</t>
    </r>
  </si>
  <si>
    <t>SPCoregroupPublic/SPP-28903</t>
  </si>
  <si>
    <t>SPPR-11696</t>
  </si>
  <si>
    <t>Quality</t>
  </si>
  <si>
    <t>Within the scope of the System Pillar, quality is the act of assuring compliance to established procedures, standards, requirements, rules and/or guidelines. In essence, it is the act of complying with the workflow decided and established by EET with support and feedbacks from System/Pillar tasks/domains. As a result, the term quality by itself holds no significance within the scope of this plan; it gains meaning only when associated with governing conventions and procedures.</t>
  </si>
  <si>
    <t>SPPROCESS/SPPR-11696</t>
  </si>
  <si>
    <t>SPT2TRAFFIC-16150</t>
  </si>
  <si>
    <t>Definition Earliest Time Constraint for Pass Event - MP Limit Marker:</t>
  </si>
  <si>
    <r>
      <rPr>
        <b/>
        <sz val="11"/>
        <rFont val="Calibri"/>
        <family val="2"/>
      </rPr>
      <t>Definition Earliest Time Constraint for Pass Event - MP Limit Marker: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Earliest Time Constraint for a Pass Event defines the point in time that must be reached according to the scheduled departure time for that Pass Event.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This constraint prevents MP requests from being send too early and MP Extends from being requested longer than necessary, which could otherwise lead to incorrect train sequencing (for example, if a train is running earlier than scheduled).</t>
    </r>
    <r>
      <rPr>
        <sz val="10"/>
        <color theme="1"/>
        <rFont val="Arial"/>
        <family val="2"/>
        <charset val="238"/>
      </rPr>
      <t xml:space="preserve">_x000D_
</t>
    </r>
  </si>
  <si>
    <t>SPT2Traffic/SPT2TRAFFIC-16150</t>
  </si>
  <si>
    <t>SPT2TRAFFIC-16149</t>
  </si>
  <si>
    <t>Definition Earliest Time Constraint for Stop Event - MP Limit Marker:</t>
  </si>
  <si>
    <r>
      <rPr>
        <b/>
        <sz val="11"/>
        <rFont val="Calibri"/>
        <family val="2"/>
      </rPr>
      <t>Definition Earliest Time Constraint for Stop Event - MP Limit Marker: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Earliest Time Constraint for a Stop Event defines the point in time that must be reached according to the scheduled departure time for that Stop Event.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This constraint prevents MP requests from being send too early and MP Extends from being requested longer than necessary, which could otherwise lead to incorrect train sequencing (for example, if a train is running earlier than scheduled).</t>
    </r>
    <r>
      <rPr>
        <sz val="10"/>
        <color theme="1"/>
        <rFont val="Arial"/>
        <family val="2"/>
        <charset val="238"/>
      </rPr>
      <t xml:space="preserve">_x000D_
</t>
    </r>
  </si>
  <si>
    <t>SPT2Traffic/SPT2TRAFFIC-16149</t>
  </si>
  <si>
    <t>SPT2TRAFFIC-16148</t>
  </si>
  <si>
    <t>Definition of Pass Position Constraint - MP Limit Marker:</t>
  </si>
  <si>
    <r>
      <rPr>
        <b/>
        <sz val="11"/>
        <rFont val="Calibri"/>
        <family val="2"/>
      </rPr>
      <t>Definition of Pass Position Constraint - MP Limit Marker:</t>
    </r>
    <r>
      <rPr>
        <sz val="10"/>
        <color theme="1"/>
        <rFont val="Arial"/>
        <family val="2"/>
        <charset val="238"/>
      </rPr>
      <t xml:space="preserve"> 
  </t>
    </r>
    <r>
      <rPr>
        <sz val="10"/>
        <color theme="1"/>
        <rFont val="Arial"/>
        <family val="2"/>
        <charset val="238"/>
      </rPr>
      <t xml:space="preserve">_x000D_
</t>
    </r>
    <r>
      <rPr>
        <sz val="10"/>
        <rFont val="Calibri"/>
        <family val="2"/>
      </rPr>
      <t xml:space="preserve">* </t>
    </r>
    <r>
      <rPr>
        <sz val="10"/>
        <rFont val="Calibri"/>
        <family val="2"/>
      </rPr>
      <t>The Pass Position Constraint defines the latest track position the train must pass for the constraint to be considered resolved.</t>
    </r>
    <r>
      <rPr>
        <sz val="10"/>
        <color theme="1"/>
        <rFont val="Arial"/>
        <family val="2"/>
        <charset val="238"/>
      </rPr>
      <t xml:space="preserve">_x000D_
</t>
    </r>
    <r>
      <rPr>
        <sz val="10"/>
        <rFont val="Calibri"/>
        <family val="2"/>
      </rPr>
      <t xml:space="preserve">* </t>
    </r>
    <r>
      <rPr>
        <sz val="10"/>
        <rFont val="Calibri"/>
        <family val="2"/>
      </rPr>
      <t>The Pass Position Constraint prevents MP requests from being send too early and MP Extends from being requested longer than necessary (for example, when departure times of Stop and Pass Events are reached and the next required STAs are already in the required drivability state).</t>
    </r>
    <r>
      <rPr>
        <sz val="10"/>
        <color theme="1"/>
        <rFont val="Arial"/>
        <family val="2"/>
        <charset val="238"/>
      </rPr>
      <t xml:space="preserve">_x000D_
</t>
    </r>
    <r>
      <rPr>
        <sz val="10"/>
        <color theme="1"/>
        <rFont val="Arial"/>
        <family val="2"/>
        <charset val="238"/>
      </rPr>
      <t xml:space="preserve">
  </t>
    </r>
  </si>
  <si>
    <t>SPT2Traffic/SPT2TRAFFIC-16148</t>
  </si>
  <si>
    <t>SPT2TRAFFIC-16147</t>
  </si>
  <si>
    <t>Definition of Overlap Constraint Unresolved Trackbound Object - MP Limit Marker:</t>
  </si>
  <si>
    <r>
      <rPr>
        <b/>
        <sz val="11"/>
        <rFont val="Calibri"/>
        <family val="2"/>
      </rPr>
      <t>Definition of Overlap Constraint Unresolved Trackbound Object - MP Limit Marker:</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another UTO is a Blocking Element depends on the UTO creation reason, and the type of activity specified in Movement Event of Operational Plan Movement.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extent and overlap of the requested, restricted MP with another UTO shall be allowed for joining or meeting activities (entry into occupied section).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MP Limit Marker position shall end in front of UTO if no such Movement Event is specified in the Operational Plan Movement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UTO creation reasons: </t>
    </r>
    <r>
      <rPr>
        <i/>
        <sz val="11"/>
        <rFont val="Calibri"/>
        <family val="2"/>
      </rPr>
      <t>Further details can be added in a later version of this document.</t>
    </r>
    <r>
      <rPr>
        <sz val="10"/>
        <color theme="1"/>
        <rFont val="Arial"/>
        <family val="2"/>
        <charset val="238"/>
      </rPr>
      <t xml:space="preserve">_x000D_
</t>
    </r>
  </si>
  <si>
    <t>SPT2Traffic/SPT2TRAFFIC-16147</t>
  </si>
  <si>
    <t>SPT2TRAFFIC-16146</t>
  </si>
  <si>
    <t>Definition of Overlap Constraint Restriction Area - MP Limit Marker:</t>
  </si>
  <si>
    <r>
      <rPr>
        <b/>
        <sz val="10"/>
        <rFont val="Segoe UI"/>
        <family val="2"/>
      </rPr>
      <t>Definition of Overlap Constraint Restriction Area - MP Limit Marker:</t>
    </r>
    <r>
      <rPr>
        <sz val="10"/>
        <color theme="1"/>
        <rFont val="Arial"/>
        <family val="2"/>
        <charset val="238"/>
      </rPr>
      <t xml:space="preserve">_x000D_
</t>
    </r>
    <r>
      <rPr>
        <sz val="10"/>
        <color theme="1"/>
        <rFont val="Arial"/>
        <family val="2"/>
        <charset val="238"/>
      </rPr>
      <t xml:space="preserve">_x000D_
</t>
    </r>
    <r>
      <rPr>
        <sz val="10"/>
        <rFont val="Segoe UI"/>
        <family val="2"/>
      </rPr>
      <t>If an Restriction Area is a Blocking Element depends on the type of the specified Usage Restriction(s).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An overlap of the requested, restricted MP is allowed if e.g. the Usage Restrictions is of type “speed restriction” or “on-sight restriction</t>
    </r>
    <r>
      <rPr>
        <sz val="10"/>
        <color theme="1"/>
        <rFont val="Arial"/>
        <family val="2"/>
        <charset val="238"/>
      </rPr>
      <t xml:space="preserve">_x000D_
</t>
    </r>
    <r>
      <rPr>
        <sz val="10"/>
        <color theme="1"/>
        <rFont val="Arial"/>
        <family val="2"/>
        <charset val="238"/>
      </rPr>
      <t xml:space="preserve">* </t>
    </r>
    <r>
      <rPr>
        <sz val="10"/>
        <rFont val="Segoe UI"/>
        <family val="2"/>
      </rPr>
      <t>The MP Limit Marker position shall end in front of the URA if e.g. a Usage Restrictions of type “possession” or “non-stopping area” is specified.</t>
    </r>
    <r>
      <rPr>
        <sz val="10"/>
        <color theme="1"/>
        <rFont val="Arial"/>
        <family val="2"/>
        <charset val="238"/>
      </rPr>
      <t xml:space="preserve">_x000D_
</t>
    </r>
  </si>
  <si>
    <t>SPT2Traffic/SPT2TRAFFIC-16146</t>
  </si>
  <si>
    <t>SPT2TRAFFIC-16145</t>
  </si>
  <si>
    <t>Definition of Max Length Constraint - MP Limit Marker:</t>
  </si>
  <si>
    <r>
      <rPr>
        <b/>
        <sz val="10"/>
        <rFont val="Segoe UI"/>
        <family val="2"/>
      </rPr>
      <t>Definition of Max Length Constraint - MP Limit Marker:</t>
    </r>
    <r>
      <rPr>
        <sz val="10"/>
        <color theme="1"/>
        <rFont val="Arial"/>
        <family val="2"/>
        <charset val="238"/>
      </rPr>
      <t xml:space="preserve">_x000D_
</t>
    </r>
    <r>
      <rPr>
        <sz val="10"/>
        <color theme="1"/>
        <rFont val="Arial"/>
        <family val="2"/>
        <charset val="238"/>
      </rPr>
      <t xml:space="preserve">_x000D_
</t>
    </r>
    <r>
      <rPr>
        <sz val="10"/>
        <rFont val="Segoe UI"/>
        <family val="2"/>
      </rPr>
      <t>If the MP Limit Marker is located further away than the maximum possible length of the MP (based on the position of the Train Object), the MP shall be requested with the maximum allowable length. As the Train Object moves, the MP Limit Marker can also be adjusted accordingly. A minimum distance for shifting the MP Limit Marker can be established for this purpose.</t>
    </r>
    <r>
      <rPr>
        <sz val="10"/>
        <color theme="1"/>
        <rFont val="Arial"/>
        <family val="2"/>
        <charset val="238"/>
      </rPr>
      <t xml:space="preserve">_x000D_
</t>
    </r>
    <r>
      <rPr>
        <sz val="10"/>
        <rFont val="Segoe UI"/>
        <family val="2"/>
      </rPr>
      <t xml:space="preserve"> It is assumed that the maximum possible length of the MP Extent (Movement Permission Path Segment) corresponds to the maximum length of the ETCS Movement Authority, which may be limited by factors such as the number of possible gradients.</t>
    </r>
  </si>
  <si>
    <t>SPT2Traffic/SPT2TRAFFIC-16145</t>
  </si>
  <si>
    <t>SPT2TRAFFIC-16144</t>
  </si>
  <si>
    <t>Definiton of Driveability Constraint - MP Limit Marker:</t>
  </si>
  <si>
    <r>
      <rPr>
        <b/>
        <sz val="10"/>
        <rFont val="Calibri"/>
        <family val="2"/>
      </rPr>
      <t>Definiton of Driveability Constraint - MP Limit Marker:</t>
    </r>
    <r>
      <rPr>
        <sz val="10"/>
        <color theme="1"/>
        <rFont val="Arial"/>
        <family val="2"/>
        <charset val="238"/>
      </rPr>
      <t xml:space="preserve">_x000D_
</t>
    </r>
    <r>
      <rPr>
        <sz val="10"/>
        <color theme="1"/>
        <rFont val="Arial"/>
        <family val="2"/>
        <charset val="238"/>
      </rPr>
      <t xml:space="preserve">_x000D_
</t>
    </r>
    <r>
      <rPr>
        <sz val="10"/>
        <rFont val="Calibri"/>
        <family val="2"/>
      </rPr>
      <t>The Driveability Constraint is resolved if the needed STA is in the required driveability state.</t>
    </r>
  </si>
  <si>
    <t>SPT2Traffic/SPT2TRAFFIC-16144</t>
  </si>
  <si>
    <t>SPT2TRAFFIC-16143</t>
  </si>
  <si>
    <t>Definition of Overlap Constraint Train Object - MP Limit Marker:</t>
  </si>
  <si>
    <r>
      <rPr>
        <b/>
        <sz val="11"/>
        <rFont val="Calibri"/>
        <family val="2"/>
      </rPr>
      <t>Definition of Overlap Constraint Train Object - MP Limit Marker:</t>
    </r>
    <r>
      <rPr>
        <sz val="10"/>
        <color theme="1"/>
        <rFont val="Arial"/>
        <family val="2"/>
        <charset val="238"/>
      </rPr>
      <t xml:space="preserve">_x000D_
</t>
    </r>
    <r>
      <rPr>
        <sz val="10"/>
        <color theme="1"/>
        <rFont val="Arial"/>
        <family val="2"/>
        <charset val="238"/>
      </rPr>
      <t xml:space="preserve">_x000D_
</t>
    </r>
    <r>
      <rPr>
        <sz val="11"/>
        <rFont val="Calibri"/>
        <family val="2"/>
      </rPr>
      <t>If another Train Object is a Blocking Element depends on type of activity specified in Movement Event of Operational Plan Movement.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extent and overlap of the requested, restricted MP with another Train Object shall be allowed for joining or meeting activities (entry into occupied section).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MP Limit Marker position shall end in front of the Train Object if no such Movement Event is specified in the Operational Plan Movement</t>
    </r>
    <r>
      <rPr>
        <sz val="10"/>
        <color theme="1"/>
        <rFont val="Arial"/>
        <family val="2"/>
        <charset val="238"/>
      </rPr>
      <t xml:space="preserve">_x000D_
</t>
    </r>
  </si>
  <si>
    <t>SPT2Traffic/SPT2TRAFFIC-16143</t>
  </si>
  <si>
    <t>SPT2TRAFFIC-16112</t>
  </si>
  <si>
    <t>Definition of Earliest Time Constraint:</t>
  </si>
  <si>
    <r>
      <rPr>
        <b/>
        <sz val="11"/>
        <rFont val="Calibri"/>
        <family val="2"/>
      </rPr>
      <t xml:space="preserve">Definition of </t>
    </r>
    <r>
      <rPr>
        <b/>
        <sz val="10"/>
        <rFont val="Calibri"/>
        <family val="2"/>
      </rPr>
      <t>Earliest Time Constraint</t>
    </r>
    <r>
      <rPr>
        <b/>
        <sz val="11"/>
        <rFont val="Calibri"/>
        <family val="2"/>
      </rPr>
      <t>:</t>
    </r>
    <r>
      <rPr>
        <sz val="10"/>
        <color theme="1"/>
        <rFont val="Arial"/>
        <family val="2"/>
        <charset val="238"/>
      </rPr>
      <t xml:space="preserve"> 
  </t>
    </r>
    <r>
      <rPr>
        <sz val="10"/>
        <color theme="1"/>
        <rFont val="Arial"/>
        <family val="2"/>
        <charset val="238"/>
      </rPr>
      <t xml:space="preserve">_x000D_
</t>
    </r>
    <r>
      <rPr>
        <b/>
        <sz val="11"/>
        <rFont val="Calibri"/>
        <family val="2"/>
      </rPr>
      <t xml:space="preserve">* </t>
    </r>
    <r>
      <rPr>
        <sz val="11"/>
        <rFont val="Calibri"/>
        <family val="2"/>
      </rPr>
      <t xml:space="preserve">The Earliest Time Constraint is an additional constraint, which is only calculated, if there is Movement Event of type STOP or PASS (Operational Plan Movement) between the STA and the calculated Pass Position Constraint. </t>
    </r>
    <r>
      <rPr>
        <sz val="10"/>
        <color theme="1"/>
        <rFont val="Arial"/>
        <family val="2"/>
        <charset val="238"/>
      </rPr>
      <t xml:space="preserve">_x000D_
</t>
    </r>
    <r>
      <rPr>
        <b/>
        <sz val="11"/>
        <rFont val="Calibri"/>
        <family val="2"/>
      </rPr>
      <t xml:space="preserve">* </t>
    </r>
    <r>
      <rPr>
        <sz val="11"/>
        <rFont val="Calibri"/>
        <family val="2"/>
      </rPr>
      <t>The Earliest Time Constraint is needed to not trigger the STA Request to early in case of STOP or PASS Event between the STA and the calculated Pass Position Constraint</t>
    </r>
    <r>
      <rPr>
        <sz val="10"/>
        <color theme="1"/>
        <rFont val="Arial"/>
        <family val="2"/>
        <charset val="238"/>
      </rPr>
      <t xml:space="preserve">_x000D_
</t>
    </r>
    <r>
      <rPr>
        <sz val="10"/>
        <color theme="1"/>
        <rFont val="Arial"/>
        <family val="2"/>
        <charset val="238"/>
      </rPr>
      <t xml:space="preserve">
  </t>
    </r>
    <r>
      <rPr>
        <b/>
        <sz val="10"/>
        <rFont val="Calibri"/>
        <family val="2"/>
      </rPr>
      <t>Triggering of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family val="2"/>
      </rPr>
      <t xml:space="preserve">* </t>
    </r>
    <r>
      <rPr>
        <sz val="11"/>
        <rFont val="Calibri"/>
        <family val="2"/>
      </rPr>
      <t>The Earliest Time Constraint defines a point in time that must be reached to trigger the STA Request.</t>
    </r>
    <r>
      <rPr>
        <sz val="10"/>
        <color theme="1"/>
        <rFont val="Arial"/>
        <family val="2"/>
        <charset val="238"/>
      </rPr>
      <t xml:space="preserve">_x000D_
</t>
    </r>
    <r>
      <rPr>
        <b/>
        <sz val="11"/>
        <rFont val="Calibri"/>
        <family val="2"/>
      </rPr>
      <t xml:space="preserve">* </t>
    </r>
    <r>
      <rPr>
        <sz val="11"/>
        <rFont val="Calibri"/>
        <family val="2"/>
      </rPr>
      <t>The Earliest Time Constraint and the Pass Position Constraint for a specific STA Request do apply simultaneously. This means that both constraints need to be resolved to trigger the STA Request.</t>
    </r>
    <r>
      <rPr>
        <sz val="10"/>
        <color theme="1"/>
        <rFont val="Arial"/>
        <family val="2"/>
        <charset val="238"/>
      </rPr>
      <t xml:space="preserve">_x000D_
</t>
    </r>
    <r>
      <rPr>
        <b/>
        <sz val="11"/>
        <rFont val="Calibri"/>
        <family val="2"/>
      </rPr>
      <t xml:space="preserve">* </t>
    </r>
    <r>
      <rPr>
        <sz val="11"/>
        <rFont val="Calibri"/>
        <family val="2"/>
      </rPr>
      <t>If there are multiple Movement Events of type STOP or PASS planned between the calculated Pass Position Constraint and the specific STA, only the one closest to the specific STA will be used; the others are not relevant. This is because the closest Movement Event is assumed to have the most accurate scheduled time for the specific STA</t>
    </r>
    <r>
      <rPr>
        <sz val="10"/>
        <color theme="1"/>
        <rFont val="Arial"/>
        <family val="2"/>
        <charset val="238"/>
      </rPr>
      <t xml:space="preserve">_x000D_
</t>
    </r>
    <r>
      <rPr>
        <sz val="10"/>
        <color theme="1"/>
        <rFont val="Arial"/>
        <family val="2"/>
        <charset val="238"/>
      </rPr>
      <t xml:space="preserve">
  </t>
    </r>
  </si>
  <si>
    <t>SPT2Traffic/SPT2TRAFFIC-16112</t>
  </si>
  <si>
    <t>SPT4DAC-802</t>
  </si>
  <si>
    <t>White Label Gateway</t>
  </si>
  <si>
    <t>WLG</t>
  </si>
  <si>
    <r>
      <rPr>
        <sz val="10"/>
        <color rgb="FF000000"/>
        <rFont val="Segoe UI"/>
        <family val="2"/>
      </rPr>
      <t>White Label Gateway</t>
    </r>
  </si>
  <si>
    <t>SPT4DAC/SPT4DAC-802</t>
  </si>
  <si>
    <t>SPT4DAC-800</t>
  </si>
  <si>
    <t>FSO : FDFTO system organization</t>
  </si>
  <si>
    <r>
      <rPr>
        <sz val="10"/>
        <rFont val="Calibri"/>
        <family val="2"/>
      </rPr>
      <t>FSO : FDFTO system organization</t>
    </r>
  </si>
  <si>
    <t>SPT4DAC/SPT4DAC-800</t>
  </si>
  <si>
    <t>SPT4DAC-797</t>
  </si>
  <si>
    <t>FSA : FDFTO System Authority</t>
  </si>
  <si>
    <t>FSA : FDFTO System Authority</t>
  </si>
  <si>
    <t>SPT4DAC/SPT4DAC-797</t>
  </si>
  <si>
    <t>SPP-28486</t>
  </si>
  <si>
    <t>Communication Session</t>
  </si>
  <si>
    <t>CS</t>
  </si>
  <si>
    <r>
      <rPr>
        <sz val="10"/>
        <rFont val="Calibri"/>
        <family val="2"/>
      </rPr>
      <t xml:space="preserve">The process of initiating and terminating an dialogue between Trackside (RBC) and On-board via data radio.{comment:155} This communication session is maintained a maximum time of 5 minutes in case of failed re-connection attempts. Note that it is a different concept to </t>
    </r>
    <r>
      <rPr>
        <sz val="10"/>
        <rFont val="Calibri"/>
        <family val="2"/>
      </rPr>
      <t>SPP-28485</t>
    </r>
    <r>
      <rPr>
        <i/>
        <sz val="10"/>
        <rFont val="Calibri"/>
        <family val="2"/>
      </rPr>
      <t xml:space="preserve"> - Missing cross-reference</t>
    </r>
    <r>
      <rPr>
        <sz val="10"/>
        <rFont val="Calibri"/>
        <family val="2"/>
      </rPr>
      <t>.</t>
    </r>
  </si>
  <si>
    <t>Subset-023 and Subset-026</t>
  </si>
  <si>
    <t>SPCoregroupPublic/SPP-28486</t>
  </si>
  <si>
    <t>SPP-28485</t>
  </si>
  <si>
    <t>Radio Connection</t>
  </si>
  <si>
    <t>RC</t>
  </si>
  <si>
    <r>
      <t xml:space="preserve">Often referred in the specifications as "safe radio connection" or "safe connection" is the connection between an On-board and an RBC and its management is contained in the EURORADIO specifications. The indication statuses of the safe radio connection are: “No Connection”, “Connection Lost/Set-Up failed”, “Connection Up”. The national/default values for the </t>
    </r>
    <r>
      <rPr>
        <sz val="10"/>
        <rFont val="Calibri"/>
        <family val="2"/>
      </rPr>
      <t xml:space="preserve">supervision of the safe radio connection are T_NVCONTACT and M_NVCONTACT. Note that it is a different concept to </t>
    </r>
    <r>
      <rPr>
        <sz val="10"/>
        <rFont val="Calibri"/>
        <family val="2"/>
      </rPr>
      <t>SPP-28486</t>
    </r>
    <r>
      <rPr>
        <i/>
        <sz val="10"/>
        <rFont val="Calibri"/>
        <family val="2"/>
      </rPr>
      <t xml:space="preserve"> - Missing cross-reference</t>
    </r>
    <r>
      <rPr>
        <sz val="10"/>
        <rFont val="Calibri"/>
        <family val="2"/>
      </rPr>
      <t>.{comment:154}</t>
    </r>
  </si>
  <si>
    <t>Subset-026 and Subsets-037</t>
  </si>
  <si>
    <t>SPCoregroupPublic/SPP-28485</t>
  </si>
  <si>
    <t>SPP-28484</t>
  </si>
  <si>
    <t>Stopping Location</t>
  </si>
  <si>
    <r>
      <rPr>
        <sz val="10"/>
        <rFont val="Calibri"/>
        <family val="2"/>
      </rPr>
      <t xml:space="preserve">A stopping location (see also stopping point </t>
    </r>
    <r>
      <rPr>
        <sz val="10"/>
        <color rgb="FF000000"/>
        <rFont val="Calibri"/>
        <family val="2"/>
      </rPr>
      <t>SPLI-1805</t>
    </r>
    <r>
      <rPr>
        <sz val="10"/>
        <rFont val="Calibri"/>
        <family val="2"/>
      </rPr>
      <t xml:space="preserve"> - Stopping point</t>
    </r>
    <r>
      <rPr>
        <sz val="10"/>
        <rFont val="Calibri"/>
        <family val="2"/>
      </rPr>
      <t xml:space="preserve"> ) in ETCS Level 2 is the operational or electronic location where a train must stop, which can be defined by the EoA, a Stop Marker Board, buffer stop, other signals or operational situations (e. g. wrong path/point) or a platform-specific marker. The specific type chosen and its relation to the actual stopping action depends on operational context and infrastructure. ETCS ensures the train never passes its defined EoA, which may be set according to these physical or operational markers to match the scenario.</t>
    </r>
    <r>
      <rPr>
        <sz val="10"/>
        <color theme="1"/>
        <rFont val="Arial"/>
        <family val="2"/>
        <charset val="238"/>
      </rPr>
      <t xml:space="preserve">_x000D_
</t>
    </r>
    <r>
      <rPr>
        <sz val="10"/>
        <color theme="1"/>
        <rFont val="Arial"/>
        <family val="2"/>
        <charset val="238"/>
      </rPr>
      <t xml:space="preserve">_x000D_
</t>
    </r>
    <r>
      <rPr>
        <sz val="10"/>
        <rFont val="Calibri"/>
        <family val="2"/>
      </rPr>
      <t>In ETCS Level 2 railway operations, a "stopping location" is a precisely defined location where a train must come to a controlled standstill according to operational or signaling requirements. The stopping point can relate to different types of end locations or markers, such 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End of Movement Authority (</t>
    </r>
    <r>
      <rPr>
        <b/>
        <sz val="10"/>
        <rFont val="Calibri"/>
        <family val="2"/>
      </rPr>
      <t>EoA</t>
    </r>
    <r>
      <rPr>
        <sz val="10"/>
        <rFont val="Calibri"/>
        <family val="2"/>
      </rPr>
      <t>):** The EoA is the furthest point up to which a train is authorized to move, transmitted electronically to the train via ETCS. It is a dynamic safe limit but not always a physically visible location. The EoA serves as a crucial stopping point, particularly in signal-controlled or cab-signaling sections.</t>
    </r>
    <r>
      <rPr>
        <sz val="10"/>
        <color theme="1"/>
        <rFont val="Arial"/>
        <family val="2"/>
        <charset val="238"/>
      </rPr>
      <t xml:space="preserve">_x000D_
</t>
    </r>
    <r>
      <rPr>
        <sz val="10"/>
        <color theme="1"/>
        <rFont val="Arial"/>
        <family val="2"/>
        <charset val="238"/>
      </rPr>
      <t xml:space="preserve">* </t>
    </r>
    <r>
      <rPr>
        <b/>
        <sz val="10"/>
        <rFont val="Calibri"/>
        <family val="2"/>
      </rPr>
      <t>Stop Marker Board</t>
    </r>
    <r>
      <rPr>
        <sz val="10"/>
        <rFont val="Calibri"/>
        <family val="2"/>
      </rPr>
      <t xml:space="preserve"> (z. B. ETCS Stop Marker):** This is a physical sign on the track indicating where the train must stop. In ETCS operations, such boards are used at locations like platform ends or station entries where a precise physical stop is required. They serve as a visual reference and may coincide with the EoA or be separately enforced under operational rules.</t>
    </r>
    <r>
      <rPr>
        <sz val="10"/>
        <color theme="1"/>
        <rFont val="Arial"/>
        <family val="2"/>
        <charset val="238"/>
      </rPr>
      <t xml:space="preserve">_x000D_
</t>
    </r>
    <r>
      <rPr>
        <sz val="10"/>
        <color theme="1"/>
        <rFont val="Arial"/>
        <family val="2"/>
        <charset val="238"/>
      </rPr>
      <t xml:space="preserve">* </t>
    </r>
    <r>
      <rPr>
        <b/>
        <sz val="10"/>
        <rFont val="Calibri"/>
        <family val="2"/>
      </rPr>
      <t>Buffer Stops</t>
    </r>
    <r>
      <rPr>
        <sz val="10"/>
        <rFont val="Calibri"/>
        <family val="2"/>
      </rPr>
      <t>:** Buffer stops are physical barriers at the end of tracks, typically in terminal stations. The stopping point is set at a safe distance before the buffer stop, defined either by an operational instruction or by a marker. In ETCS, an EoA is placed in front of the buffer stop to ensure safe braking.</t>
    </r>
    <r>
      <rPr>
        <sz val="10"/>
        <color theme="1"/>
        <rFont val="Arial"/>
        <family val="2"/>
        <charset val="238"/>
      </rPr>
      <t xml:space="preserve">_x000D_
</t>
    </r>
    <r>
      <rPr>
        <sz val="10"/>
        <color theme="1"/>
        <rFont val="Arial"/>
        <family val="2"/>
        <charset val="238"/>
      </rPr>
      <t xml:space="preserve">* </t>
    </r>
    <r>
      <rPr>
        <b/>
        <sz val="10"/>
        <rFont val="Calibri"/>
        <family val="2"/>
      </rPr>
      <t>Platform Stops with Orientation Markers:</t>
    </r>
    <r>
      <rPr>
        <sz val="10"/>
        <rFont val="Calibri"/>
        <family val="2"/>
      </rPr>
      <t>** At platforms, stopping points may be designated by physical boards or electronic information, ensuring that the train aligns doors with the platform for passenger exchange. These points can include additional orientation markers (e.g., "Stop 1", "Stop 2") to guide train drivers depending on train length or type.</t>
    </r>
    <r>
      <rPr>
        <sz val="10"/>
        <color theme="1"/>
        <rFont val="Arial"/>
        <family val="2"/>
        <charset val="238"/>
      </rPr>
      <t xml:space="preserve">_x000D_
</t>
    </r>
    <r>
      <rPr>
        <sz val="10"/>
        <color theme="1"/>
        <rFont val="Arial"/>
        <family val="2"/>
        <charset val="238"/>
      </rPr>
      <t xml:space="preserve">
 </t>
    </r>
    <r>
      <rPr>
        <sz val="10"/>
        <rFont val="Calibri"/>
        <family val="2"/>
      </rPr>
      <t>There is no established difference between "stopping point" and "stopping location" in the context of ETCS Level 2 operations. Both terms generally refer to a defined spot—whether electronically (such as by EoA) or physically (such as a stop board, buffer stop, or platform marker)—where a train is required to come to a halt according to operational directives. In official documentation, the terms may sometimes be used interchangeably. If any distinction is made, it would usually be context-dependent, for example:</t>
    </r>
    <r>
      <rPr>
        <sz val="10"/>
        <color theme="1"/>
        <rFont val="Arial"/>
        <family val="2"/>
        <charset val="238"/>
      </rPr>
      <t xml:space="preserve">_x000D_
</t>
    </r>
    <r>
      <rPr>
        <sz val="10"/>
        <rFont val="Calibri"/>
        <family val="2"/>
      </rPr>
      <t>- "Stopping point" could emphasize precision, meaning an exact, narrowly-defined halt position.</t>
    </r>
    <r>
      <rPr>
        <sz val="10"/>
        <color theme="1"/>
        <rFont val="Arial"/>
        <family val="2"/>
        <charset val="238"/>
      </rPr>
      <t xml:space="preserve">_x000D_
</t>
    </r>
    <r>
      <rPr>
        <sz val="10"/>
        <rFont val="Calibri"/>
        <family val="2"/>
      </rPr>
      <t>- "Stopping location" might refer to a somewhat broader area, for example the general place where stopping is to occur, possibly including range markers (such as “between marker X and Y”). Both terms serve the same safety-critical function: specifying where a train is required to stop. For formal safety and operation, always use the terminology and definitions provided by your company or infrastructure manager. If you need clarification with official sources, please specify your organization or documentation type.</t>
    </r>
    <r>
      <rPr>
        <sz val="10"/>
        <color theme="1"/>
        <rFont val="Arial"/>
        <family val="2"/>
        <charset val="238"/>
      </rPr>
      <t xml:space="preserve">_x000D_
</t>
    </r>
  </si>
  <si>
    <t>SPCoregroupPublic/SPP-28484</t>
  </si>
  <si>
    <t>SPP-28313</t>
  </si>
  <si>
    <t>Standstill</t>
  </si>
  <si>
    <r>
      <rPr>
        <sz val="10"/>
        <color rgb="FF334155"/>
        <rFont val="Calibri"/>
        <family val="2"/>
      </rPr>
      <t>Standstill is when the train’s speed is detected as 0 km/h by the onboard system, within the accuracy and limits of the system’s detection capabilities. In context of door closing procedure there is also the limit at or below 3 km/h and no un-commanded propulsion is available.</t>
    </r>
    <r>
      <rPr>
        <sz val="10"/>
        <color theme="1"/>
        <rFont val="Arial"/>
        <family val="2"/>
        <charset val="238"/>
      </rPr>
      <t xml:space="preserve">_x000D_
</t>
    </r>
    <r>
      <rPr>
        <sz val="10"/>
        <color rgb="FF334155"/>
        <rFont val="Calibri"/>
        <family val="2"/>
      </rPr>
      <t>This harmonises the intent of both TSIs: it acknowledges the LOC&amp;PAS practical threshold (due to system tolerances) but defaults to the CCS zero-movement criterion when safety functions are involved.</t>
    </r>
  </si>
  <si>
    <t>SPCoregroupPublic/SPP-28313</t>
  </si>
  <si>
    <t>SPP-28312</t>
  </si>
  <si>
    <t>Degraded Mode</t>
  </si>
  <si>
    <r>
      <rPr>
        <sz val="10"/>
        <color rgb="FF334155"/>
        <rFont val="Calibri"/>
        <family val="2"/>
      </rPr>
      <t>"Degraded Mode" in railway operations refers to defined procedures applied when one or more safety-critical technical systems (such as signalling, train detection, level crossings, automatic train protection, or communication systems) are unavailable or functioning abnormally. In such situations, normal operational processes are replaced by alternative or emergency procedures that require dedicated fall back solutions (technically) {comment:117}or mainly trained personnel to manually initiate, execute, and monitor train movements, thereby temporarily assuming responsibilities normally fulfilled by technology. The goal is to sustain railway operations at an acceptable level of safety until full technical functionality is restored. Degraded Mode does not include ad hoc operational deviations (such as rerouting trains for non-technical reasons) but specifically addresses failures or constraints in technical systems essential for safe operation. All measures are to be thoroughly documented and communicated, and operations in degraded mode are to be minimized in time and extent due to inherently increased risk."{comment:157}</t>
    </r>
  </si>
  <si>
    <t>SPCoregroupPublic/SPP-28312</t>
  </si>
  <si>
    <t>SPP-28311</t>
  </si>
  <si>
    <t>Route in railway operations and CCS</t>
  </si>
  <si>
    <r>
      <t xml:space="preserve">A "route" </t>
    </r>
    <r>
      <rPr>
        <sz val="11"/>
        <color rgb="FF334155"/>
        <rFont val="Calibri"/>
        <family val="2"/>
      </rPr>
      <t xml:space="preserve">refers in railway operations and the context of Control Command and Signalling (CCS) to a specific path through the railway network that is set or authorised for a train to move from a defined starting point to a defined end point. This path is ensured to be free of conflicting train movements, with all points (switches) and signals set accordingly to allow the train to pass safely. In the CCS context, the route includes:  
  </t>
    </r>
    <r>
      <rPr>
        <sz val="10"/>
        <color theme="1"/>
        <rFont val="Arial"/>
        <family val="2"/>
        <charset val="238"/>
      </rPr>
      <t xml:space="preserve">_x000D_
</t>
    </r>
    <r>
      <rPr>
        <sz val="11"/>
        <color rgb="FF334155"/>
        <rFont val="Calibri"/>
        <family val="2"/>
      </rPr>
      <t xml:space="preserve">* </t>
    </r>
    <r>
      <rPr>
        <sz val="11"/>
        <color rgb="FF334155"/>
        <rFont val="Calibri"/>
        <family val="2"/>
      </rPr>
      <t>The successive track sections or blocks</t>
    </r>
    <r>
      <rPr>
        <sz val="10"/>
        <color theme="1"/>
        <rFont val="Arial"/>
        <family val="2"/>
        <charset val="238"/>
      </rPr>
      <t xml:space="preserve">_x000D_
</t>
    </r>
    <r>
      <rPr>
        <sz val="11"/>
        <color rgb="FF334155"/>
        <rFont val="Calibri"/>
        <family val="2"/>
      </rPr>
      <t xml:space="preserve">* </t>
    </r>
    <r>
      <rPr>
        <sz val="11"/>
        <color rgb="FF334155"/>
        <rFont val="Calibri"/>
        <family val="2"/>
      </rPr>
      <t>Configured points set and locked for the intended movement</t>
    </r>
    <r>
      <rPr>
        <sz val="10"/>
        <color theme="1"/>
        <rFont val="Arial"/>
        <family val="2"/>
        <charset val="238"/>
      </rPr>
      <t xml:space="preserve">_x000D_
</t>
    </r>
    <r>
      <rPr>
        <sz val="11"/>
        <color rgb="FF334155"/>
        <rFont val="Calibri"/>
        <family val="2"/>
      </rPr>
      <t xml:space="preserve">* </t>
    </r>
    <r>
      <rPr>
        <sz val="11"/>
        <color rgb="FF334155"/>
        <rFont val="Calibri"/>
        <family val="2"/>
      </rPr>
      <t>Required flank or protection measures active</t>
    </r>
    <r>
      <rPr>
        <sz val="10"/>
        <color theme="1"/>
        <rFont val="Arial"/>
        <family val="2"/>
        <charset val="238"/>
      </rPr>
      <t xml:space="preserve">_x000D_
</t>
    </r>
    <r>
      <rPr>
        <sz val="11"/>
        <color rgb="FF334155"/>
        <rFont val="Calibri"/>
        <family val="2"/>
      </rPr>
      <t xml:space="preserve">* </t>
    </r>
    <r>
      <rPr>
        <sz val="11"/>
        <color rgb="FF334155"/>
        <rFont val="Calibri"/>
        <family val="2"/>
      </rPr>
      <t>All other conflicting movements prevented by interlocking or CCS logic</t>
    </r>
    <r>
      <rPr>
        <sz val="10"/>
        <color theme="1"/>
        <rFont val="Arial"/>
        <family val="2"/>
        <charset val="238"/>
      </rPr>
      <t xml:space="preserve">_x000D_
</t>
    </r>
    <r>
      <rPr>
        <sz val="11"/>
        <color rgb="FF334155"/>
        <rFont val="Calibri"/>
        <family val="2"/>
      </rPr>
      <t xml:space="preserve">
  Routes are fundamental to safe train movement and are established by the signalling system before a train is allowed to proceed.</t>
    </r>
    <r>
      <rPr>
        <sz val="10"/>
        <color theme="1"/>
        <rFont val="Arial"/>
        <family val="2"/>
        <charset val="238"/>
      </rPr>
      <t xml:space="preserve">_x000D_
</t>
    </r>
    <r>
      <rPr>
        <sz val="11"/>
        <color rgb="FF334155"/>
        <rFont val="Calibri"/>
        <family val="2"/>
      </rPr>
      <t xml:space="preserve">This concept of route will be replaced in the target system of SERA by Movement Permission, see here: </t>
    </r>
    <r>
      <rPr>
        <sz val="11"/>
        <color rgb="FF000000"/>
        <rFont val="Calibri"/>
        <family val="2"/>
      </rPr>
      <t>SPT2TRAFFIC-7866</t>
    </r>
    <r>
      <rPr>
        <sz val="11"/>
        <color rgb="FF334155"/>
        <rFont val="Calibri"/>
        <family val="2"/>
      </rPr>
      <t xml:space="preserve"> - Movement Permission</t>
    </r>
    <r>
      <rPr>
        <sz val="11"/>
        <color rgb="FF334155"/>
        <rFont val="Calibri"/>
        <family val="2"/>
      </rPr>
      <t>{comment:153}</t>
    </r>
    <r>
      <rPr>
        <sz val="10"/>
        <color theme="1"/>
        <rFont val="Arial"/>
        <family val="2"/>
        <charset val="238"/>
      </rPr>
      <t xml:space="preserve">_x000D_
</t>
    </r>
  </si>
  <si>
    <t>SPCoregroupPublic/SPP-28311</t>
  </si>
  <si>
    <t>SPT2TRAIN-8170</t>
  </si>
  <si>
    <t>Backup and restore</t>
  </si>
  <si>
    <t>BKP</t>
  </si>
  <si>
    <t>SPT2TrainCS/SPT2TRAIN-8170</t>
  </si>
  <si>
    <t>SPT2TRAIN-8169</t>
  </si>
  <si>
    <t>Certificate Authority</t>
  </si>
  <si>
    <t>CA</t>
  </si>
  <si>
    <t>SPT2TrainCS/SPT2TRAIN-8169</t>
  </si>
  <si>
    <t>SPT2TRAIN-8168</t>
  </si>
  <si>
    <t>Enterprise Security Services</t>
  </si>
  <si>
    <t>ESS</t>
  </si>
  <si>
    <t>SPT2TrainCS/SPT2TRAIN-8168</t>
  </si>
  <si>
    <t>SPT2TRAIN-8167</t>
  </si>
  <si>
    <t>Virtual Network Computing</t>
  </si>
  <si>
    <t>VNC</t>
  </si>
  <si>
    <t>SPT2TrainCS/SPT2TRAIN-8167</t>
  </si>
  <si>
    <t>SPT2TRAIN-8166</t>
  </si>
  <si>
    <t>User Authentication Service</t>
  </si>
  <si>
    <t>UAS</t>
  </si>
  <si>
    <t>SPT2TrainCS/SPT2TRAIN-8166</t>
  </si>
  <si>
    <t>SPT2TRAIN-8165</t>
  </si>
  <si>
    <t>Train Time Location Service</t>
  </si>
  <si>
    <t>TTLS</t>
  </si>
  <si>
    <t>SPT2TrainCS/SPT2TRAIN-8165</t>
  </si>
  <si>
    <t>SPT2TRAIN-8164</t>
  </si>
  <si>
    <t>Telecom On-Board Architecture</t>
  </si>
  <si>
    <t>TOBA</t>
  </si>
  <si>
    <t>SPT2TrainCS/SPT2TRAIN-8164</t>
  </si>
  <si>
    <t>SPT2TRAIN-8163</t>
  </si>
  <si>
    <t>Technical Document</t>
  </si>
  <si>
    <t>TD</t>
  </si>
  <si>
    <t>SPT2TrainCS/SPT2TRAIN-8163</t>
  </si>
  <si>
    <t>SPT2TRAIN-8162</t>
  </si>
  <si>
    <t>Telematic Applications for Passenger</t>
  </si>
  <si>
    <t>TAP</t>
  </si>
  <si>
    <t>SPT2TrainCS/SPT2TRAIN-8162</t>
  </si>
  <si>
    <t>SPT2TRAIN-8161</t>
  </si>
  <si>
    <t>Telematic Applications for Freight</t>
  </si>
  <si>
    <t>TAF</t>
  </si>
  <si>
    <t>SPT2TrainCS/SPT2TRAIN-8161</t>
  </si>
  <si>
    <t>SPT2TRAIN-8160</t>
  </si>
  <si>
    <t>Secure Time Synchronisation</t>
  </si>
  <si>
    <t>STS</t>
  </si>
  <si>
    <t>SPT2TrainCS/SPT2TRAIN-8160</t>
  </si>
  <si>
    <t>SPT2TRAIN-8159</t>
  </si>
  <si>
    <t>Security Operation Centre</t>
  </si>
  <si>
    <t>SOC</t>
  </si>
  <si>
    <t>SPT2TrainCS/SPT2TRAIN-8159</t>
  </si>
  <si>
    <t>SPT2TRAIN-8158</t>
  </si>
  <si>
    <t>Single European Sky ATM Research</t>
  </si>
  <si>
    <t>SESAR</t>
  </si>
  <si>
    <t>SPT2TrainCS/SPT2TRAIN-8158</t>
  </si>
  <si>
    <t>SPT2TRAIN-8157</t>
  </si>
  <si>
    <t>Signal In Space</t>
  </si>
  <si>
    <t>SIS</t>
  </si>
  <si>
    <t>SPT2TrainCS/SPT2TRAIN-8157</t>
  </si>
  <si>
    <t>SPT2TRAIN-8156</t>
  </si>
  <si>
    <t>Security Information and Event Management</t>
  </si>
  <si>
    <t>SIEM</t>
  </si>
  <si>
    <t>SPT2TrainCS/SPT2TRAIN-8156</t>
  </si>
  <si>
    <t>SPT2TRAIN-8155</t>
  </si>
  <si>
    <t>Railway Mobile Radio</t>
  </si>
  <si>
    <t>RMR</t>
  </si>
  <si>
    <t>SPT2TrainCS/SPT2TRAIN-8155</t>
  </si>
  <si>
    <t>SPT2TRAIN-8154</t>
  </si>
  <si>
    <t>Ranging and Integrity Monitoring Stations</t>
  </si>
  <si>
    <t>RIMS</t>
  </si>
  <si>
    <t>SPT2TrainCS/SPT2TRAIN-8154</t>
  </si>
  <si>
    <t>SPT2TRAIN-8153</t>
  </si>
  <si>
    <t>Radio Access Technology</t>
  </si>
  <si>
    <t>RAT</t>
  </si>
  <si>
    <t>SPT2TrainCS/SPT2TRAIN-8153</t>
  </si>
  <si>
    <t>SPT2TRAIN-8152</t>
  </si>
  <si>
    <t>Registration Authority</t>
  </si>
  <si>
    <t>RA</t>
  </si>
  <si>
    <t>SPT2TrainCS/SPT2TRAIN-8152</t>
  </si>
  <si>
    <t>SPT2TRAIN-8151</t>
  </si>
  <si>
    <t>Navigation Land Earth Station</t>
  </si>
  <si>
    <t>NLES</t>
  </si>
  <si>
    <t>SPT2TrainCS/SPT2TRAIN-8151</t>
  </si>
  <si>
    <t>SPT2TRAIN-8150</t>
  </si>
  <si>
    <t>Network Access Control</t>
  </si>
  <si>
    <t>NAC</t>
  </si>
  <si>
    <t>SPT2TrainCS/SPT2TRAIN-8150</t>
  </si>
  <si>
    <t>SPT2TRAIN-8149</t>
  </si>
  <si>
    <t>Mission Critical Services</t>
  </si>
  <si>
    <t>MCX</t>
  </si>
  <si>
    <t>SPT2TrainCS/SPT2TRAIN-8149</t>
  </si>
  <si>
    <t>SPT2TRAIN-8148</t>
  </si>
  <si>
    <t>Mission Control Centre</t>
  </si>
  <si>
    <t>MCC</t>
  </si>
  <si>
    <t>SPT2TrainCS/SPT2TRAIN-8148</t>
  </si>
  <si>
    <t>SPT2TRAIN-8147</t>
  </si>
  <si>
    <t>Identity Access Management</t>
  </si>
  <si>
    <t>IAM</t>
  </si>
  <si>
    <t>SPT2TrainCS/SPT2TRAIN-8147</t>
  </si>
  <si>
    <t>SPT2TRAIN-8146</t>
  </si>
  <si>
    <t>Global Navigation Satellite System</t>
  </si>
  <si>
    <t>GNSS</t>
  </si>
  <si>
    <t>SPT2TrainCS/SPT2TRAIN-8146</t>
  </si>
  <si>
    <t>SPT2TRAIN-8145</t>
  </si>
  <si>
    <t>GNSS Augmentation Dissemination system</t>
  </si>
  <si>
    <t>GAD</t>
  </si>
  <si>
    <t>SPT2TrainCS/SPT2TRAIN-8145</t>
  </si>
  <si>
    <t>SPT2TRAIN-8144</t>
  </si>
  <si>
    <t>GNSS Augmentation TrackSide</t>
  </si>
  <si>
    <t>GA-TS</t>
  </si>
  <si>
    <t>SPT2TrainCS/SPT2TRAIN-8144</t>
  </si>
  <si>
    <t>SPT2TRAIN-8143</t>
  </si>
  <si>
    <t>GNSS Augmentation On-Board</t>
  </si>
  <si>
    <t>GA-OB</t>
  </si>
  <si>
    <t>SPT2TrainCS/SPT2TRAIN-8143</t>
  </si>
  <si>
    <t>SPT2TRAIN-8142</t>
  </si>
  <si>
    <t>Functional Breakdown Structure</t>
  </si>
  <si>
    <t>FBS</t>
  </si>
  <si>
    <t>SPT2TrainCS/SPT2TRAIN-8142</t>
  </si>
  <si>
    <t>SPT2TRAIN-8141</t>
  </si>
  <si>
    <t>EGNOS Wide Area Network</t>
  </si>
  <si>
    <t>EWAN</t>
  </si>
  <si>
    <t>SPT2TrainCS/SPT2TRAIN-8141</t>
  </si>
  <si>
    <t>SPT2TRAIN-8140</t>
  </si>
  <si>
    <t>European Geostationary Navigation Overlay Service</t>
  </si>
  <si>
    <t>EGNOS</t>
  </si>
  <si>
    <t>SPT2TrainCS/SPT2TRAIN-8140</t>
  </si>
  <si>
    <t>SPT2TRAIN-8139</t>
  </si>
  <si>
    <t>ERA Extended Core Team</t>
  </si>
  <si>
    <t>EECT</t>
  </si>
  <si>
    <t>SPT2TrainCS/SPT2TRAIN-8139</t>
  </si>
  <si>
    <t>SPT2TRAIN-8138</t>
  </si>
  <si>
    <t>End-to-End</t>
  </si>
  <si>
    <t>E-2-E</t>
  </si>
  <si>
    <t>SPT2TrainCS/SPT2TRAIN-8138</t>
  </si>
  <si>
    <t>SPT2TRAIN-8137</t>
  </si>
  <si>
    <t>Domain Name System</t>
  </si>
  <si>
    <t>DNS</t>
  </si>
  <si>
    <t>SPT2TrainCS/SPT2TRAIN-8137</t>
  </si>
  <si>
    <t>SPT2TRAIN-8136</t>
  </si>
  <si>
    <t>Commercial Off-the-Shelf</t>
  </si>
  <si>
    <t>COTS</t>
  </si>
  <si>
    <t>Commercial Off The Shelf (COTS) components and modules are assemblies, modules or parts designed for commercial applications for which the item manufacturer or vendor solely establishes and controls the specifications for performance, configuration, and reliability (including design, materials, processes, and testing) without additional requirements imposed by users and external organisations.</t>
  </si>
  <si>
    <t>SPT2TrainCS/SPT2TRAIN-8136</t>
  </si>
  <si>
    <t>SPT2TRAIN-8135</t>
  </si>
  <si>
    <t>Application Programming Interface</t>
  </si>
  <si>
    <t>API</t>
  </si>
  <si>
    <t>Application Programming Interface</t>
  </si>
  <si>
    <t>SPT2TrainCS/SPT2TRAIN-8135</t>
  </si>
  <si>
    <t>SPT2TRAIN-8134</t>
  </si>
  <si>
    <t>Third Generation Partnership Project</t>
  </si>
  <si>
    <t>3GPP</t>
  </si>
  <si>
    <t>Third Generation Partnership Project</t>
  </si>
  <si>
    <t>SPT2TrainCS/SPT2TRAIN-8134</t>
  </si>
  <si>
    <t>SPT2TRAFFIC-15635</t>
  </si>
  <si>
    <t>Exclusive MP Area (EMPA)</t>
  </si>
  <si>
    <r>
      <rPr>
        <sz val="11"/>
        <rFont val="Calibri"/>
        <family val="2"/>
      </rPr>
      <t xml:space="preserve">Within an EMPA, at most one </t>
    </r>
    <r>
      <rPr>
        <i/>
        <sz val="11"/>
        <rFont val="Calibri"/>
        <family val="2"/>
      </rPr>
      <t>MP</t>
    </r>
    <r>
      <rPr>
        <sz val="11"/>
        <rFont val="Calibri"/>
        <family val="2"/>
      </rPr>
      <t xml:space="preserve"> is allowed.</t>
    </r>
  </si>
  <si>
    <t>SPT2Traffic/SPT2TRAFFIC-15635</t>
  </si>
  <si>
    <t>SPT2TRAFFIC-15623</t>
  </si>
  <si>
    <t>EMPA</t>
  </si>
  <si>
    <t>An EMPA ...</t>
  </si>
  <si>
    <t>SPT2Traffic/SPT2TRAFFIC-15623</t>
  </si>
  <si>
    <t>SPT4DAC-720</t>
  </si>
  <si>
    <t>LCDF</t>
  </si>
  <si>
    <r>
      <rPr>
        <sz val="10"/>
        <rFont val="Calibri"/>
        <family val="2"/>
      </rPr>
      <t>LCDF - Last Coupler Detection Function</t>
    </r>
  </si>
  <si>
    <t>SPT4DAC/SPT4DAC-720</t>
  </si>
  <si>
    <t>SPT4DAC-693</t>
  </si>
  <si>
    <t>Black channel</t>
  </si>
  <si>
    <t>Black Channel is formally defined into EN 61748-3-3  chapter 3.1.1.2 as "communication channel without  available evidence of design or validation according to IEC 61508 series"._x000D_
More in general, a black channel refers to a communication channel where the characteristics of the communication system are not fully known or trusted, and therefore, safety mechanisms are implemented within the safety-related system itself to ensure reliable and safe data transmission. Essentially, it treats the communication system as a "black box" and relies on safety protocols and error detection/correction mechanisms within the communicating devices to mitigate potential communication failures. Black channel concept application and related safety measures are widely reported into CEI EN 61748-3-3.</t>
  </si>
  <si>
    <t>SPT4DAC/SPT4DAC-693</t>
  </si>
  <si>
    <t>SPT4DAC-692</t>
  </si>
  <si>
    <t>FDFT: Full Digital Freight Train</t>
  </si>
  <si>
    <t>FDFT: Full Digital Freight Train : designates the rolling stock operated according to FDFTO</t>
  </si>
  <si>
    <t>SPT4DAC/SPT4DAC-692</t>
  </si>
  <si>
    <t>SPP-27517</t>
  </si>
  <si>
    <t>Standardised interface for diagnostics of Traffic CS systems</t>
  </si>
  <si>
    <t>SDI-Traffic CS</t>
  </si>
  <si>
    <r>
      <rPr>
        <sz val="10"/>
        <rFont val="Calibri"/>
        <family val="2"/>
      </rPr>
      <t>Standardised interface for diagnostics - specifically for Traffic CS systems - to enable communication with the central service function Diagnostics</t>
    </r>
  </si>
  <si>
    <t>SPCoregroupPublic/SPP-27517</t>
  </si>
  <si>
    <t>SPP-27516</t>
  </si>
  <si>
    <t>Standardised interface for maintenance of Traffic CS systems</t>
  </si>
  <si>
    <t>SMI-Traffic CS</t>
  </si>
  <si>
    <r>
      <rPr>
        <sz val="10"/>
        <rFont val="Calibri"/>
        <family val="2"/>
      </rPr>
      <t>Standardised interface for maintenance - specifically for Traffic CS systems - to enable communication with the central service function Maintenance</t>
    </r>
  </si>
  <si>
    <t>SPCoregroupPublic/SPP-27516</t>
  </si>
  <si>
    <t>SPT2TS-131293</t>
  </si>
  <si>
    <t>JSON Web Token</t>
  </si>
  <si>
    <t>JWT</t>
  </si>
  <si>
    <t>JSON Web Token is an Internet standard for creating data with signature and/or encryption whose payload holds JSON that asserts some number of claims.</t>
  </si>
  <si>
    <t>SPT2TS/SPT2TS-131293</t>
  </si>
  <si>
    <t>SPPRAMSS-15261</t>
  </si>
  <si>
    <t>Error correction</t>
  </si>
  <si>
    <r>
      <t xml:space="preserve">Error corrections are a type of evolutions, covered by the Evolution management process. Several types of error correction at building block level can occur:_x000D_
_x000D_
* error correction of the TSI, because it is incorrect (curently not covered by the Evolution Management process)._x000D_
* error correction of the specification, because it is not compliant with the TSI._x000D_
* error correction of the specification, because it is incorrect _x000D_
* error correction of the source code, because it is not implementing correctly the specification i.e. "deviating from intended functions and/or performance"._x000D_
Error corrections are basically defined in: 
_x000D_
* </t>
    </r>
    <r>
      <rPr>
        <sz val="11"/>
        <color rgb="FF000000"/>
        <rFont val="Calibri"/>
        <family val="2"/>
      </rPr>
      <t>SPPRAMSS-4525</t>
    </r>
    <r>
      <rPr>
        <sz val="10"/>
        <color theme="1"/>
        <rFont val="Arial"/>
        <family val="2"/>
        <charset val="238"/>
      </rPr>
      <t xml:space="preserve"> - [Directive 2016/797]</t>
    </r>
    <r>
      <rPr>
        <sz val="10"/>
        <color theme="1"/>
        <rFont val="Arial"/>
        <family val="2"/>
        <charset val="238"/>
      </rPr>
      <t xml:space="preserve"> (Article 16) and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00000"/>
        <rFont val="Calibri"/>
        <family val="2"/>
      </rPr>
      <t>SPPRAMSS-328</t>
    </r>
    <r>
      <rPr>
        <sz val="10"/>
        <color theme="1"/>
        <rFont val="Arial"/>
        <family val="2"/>
        <charset val="238"/>
      </rPr>
      <t xml:space="preserve"> - [TSI CCS + (EU) 2023/1695]</t>
    </r>
    <r>
      <rPr>
        <sz val="10"/>
        <color theme="1"/>
        <rFont val="Arial"/>
        <family val="2"/>
        <charset val="238"/>
      </rPr>
      <t xml:space="preserve"> (section 6.5 Management of errors and 7.2.10 )</t>
    </r>
    <r>
      <rPr>
        <sz val="10"/>
        <color theme="1"/>
        <rFont val="Arial"/>
        <family val="2"/>
        <charset val="238"/>
      </rPr>
      <t xml:space="preserve">_x000D_
</t>
    </r>
    <r>
      <rPr>
        <sz val="10"/>
        <color theme="1"/>
        <rFont val="Arial"/>
        <family val="2"/>
        <charset val="238"/>
      </rPr>
      <t xml:space="preserve">
More details are defined in </t>
    </r>
    <r>
      <rPr>
        <sz val="11"/>
        <color rgb="FF000000"/>
        <rFont val="Calibri"/>
        <family val="2"/>
      </rPr>
      <t>SPPRAMSS-14396</t>
    </r>
    <r>
      <rPr>
        <sz val="10"/>
        <color theme="1"/>
        <rFont val="Arial"/>
        <family val="2"/>
        <charset val="238"/>
      </rPr>
      <t xml:space="preserve"> - Error correction</t>
    </r>
    <r>
      <rPr>
        <sz val="10"/>
        <color theme="1"/>
        <rFont val="Arial"/>
        <family val="2"/>
        <charset val="238"/>
      </rPr>
      <t>.</t>
    </r>
    <r>
      <rPr>
        <sz val="10"/>
        <color theme="1"/>
        <rFont val="Arial"/>
        <family val="2"/>
        <charset val="238"/>
      </rPr>
      <t xml:space="preserve">_x000D_
</t>
    </r>
  </si>
  <si>
    <t>SPPRAMS/SPPRAMSS-15261</t>
  </si>
  <si>
    <t>SPP-27410</t>
  </si>
  <si>
    <t>Local operation</t>
  </si>
  <si>
    <r>
      <rPr>
        <sz val="10"/>
        <rFont val="Calibri"/>
        <family val="2"/>
      </rPr>
      <t xml:space="preserve">Local operation of a movable element refers to operation physically/onsite done by Field Force </t>
    </r>
    <r>
      <rPr>
        <b/>
        <sz val="10"/>
        <rFont val="Calibri"/>
        <family val="2"/>
      </rPr>
      <t>not involving Trackside CCS</t>
    </r>
    <r>
      <rPr>
        <sz val="10"/>
        <rFont val="Calibri"/>
        <family val="2"/>
      </rPr>
      <t xml:space="preserve"> and neither using a centralised panel (TMS) nor a local pannel nor a handheld terminal. </t>
    </r>
    <r>
      <rPr>
        <sz val="10"/>
        <color theme="1"/>
        <rFont val="Arial"/>
        <family val="2"/>
        <charset val="238"/>
      </rPr>
      <t xml:space="preserve">_x000D_
</t>
    </r>
    <r>
      <rPr>
        <sz val="10"/>
        <rFont val="Calibri"/>
        <family val="2"/>
      </rPr>
      <t xml:space="preserve">The alternative to the local operation would be a "remote" operation from a centralised panel (TMS) or a local pannel or a handheld terminal. </t>
    </r>
    <r>
      <rPr>
        <sz val="10"/>
        <color theme="1"/>
        <rFont val="Arial"/>
        <family val="2"/>
        <charset val="238"/>
      </rPr>
      <t xml:space="preserve">_x000D_
</t>
    </r>
    <r>
      <rPr>
        <sz val="10"/>
        <rFont val="Calibri"/>
        <family val="2"/>
      </rPr>
      <t>Currently the use of local is undestood as a "planned" operation while the use of "manual" would imply an "unplanned" operation.</t>
    </r>
  </si>
  <si>
    <t>SPCoregroupPublic/SPP-27410</t>
  </si>
  <si>
    <t>SPT2TRAFFIC-15386</t>
  </si>
  <si>
    <t>Geometric Safety Logic</t>
  </si>
  <si>
    <t>GSL</t>
  </si>
  <si>
    <r>
      <t xml:space="preserve">The Geometric Safety Logic is a </t>
    </r>
    <r>
      <rPr>
        <sz val="11"/>
        <rFont val="Calibri"/>
        <family val="2"/>
      </rPr>
      <t>safety logic which is train-oriented, in contrast to traditional block-oriented safety logic.</t>
    </r>
    <r>
      <rPr>
        <sz val="10"/>
        <color theme="1"/>
        <rFont val="Arial"/>
        <family val="2"/>
        <charset val="238"/>
      </rPr>
      <t xml:space="preserve">_x000D_
</t>
    </r>
    <r>
      <rPr>
        <sz val="11"/>
        <rFont val="Calibri"/>
        <family val="2"/>
      </rPr>
      <t>In train-oriented safety logic, direct train information is evaluated, where block-oriented safety logic, indirect information of an occupation is used.</t>
    </r>
    <r>
      <rPr>
        <sz val="10"/>
        <color theme="1"/>
        <rFont val="Arial"/>
        <family val="2"/>
        <charset val="238"/>
      </rPr>
      <t xml:space="preserve">_x000D_
</t>
    </r>
    <r>
      <rPr>
        <sz val="11"/>
        <rFont val="Calibri"/>
        <family val="2"/>
      </rPr>
      <t>That greatly simplifies the safety logic as it has not to make complicated mapping from occupations to trains.</t>
    </r>
    <r>
      <rPr>
        <sz val="10"/>
        <color theme="1"/>
        <rFont val="Arial"/>
        <family val="2"/>
        <charset val="238"/>
      </rPr>
      <t xml:space="preserve">_x000D_
</t>
    </r>
  </si>
  <si>
    <t>Geometric Safety Logic in a nutshell</t>
  </si>
  <si>
    <t>SPT2Traffic/SPT2TRAFFIC-15386</t>
  </si>
  <si>
    <t>SPT2TRAFFIC-15385</t>
  </si>
  <si>
    <t>Danger Point</t>
  </si>
  <si>
    <r>
      <rPr>
        <sz val="10"/>
        <rFont val="Segoe UI"/>
        <family val="2"/>
      </rPr>
      <t>The location beyond the End of Movement Authority that can be reached by the front of the train without creating a hazardous situation. /ETCS/ - SUBSET-023</t>
    </r>
  </si>
  <si>
    <t>SPT2Traffic/SPT2TRAFFIC-15385</t>
  </si>
  <si>
    <t>SPT2TRAFFIC-15384</t>
  </si>
  <si>
    <t>Risk Buffer</t>
  </si>
  <si>
    <r>
      <rPr>
        <sz val="11"/>
        <rFont val="Calibri"/>
        <family val="2"/>
      </rPr>
      <t xml:space="preserve">The </t>
    </r>
    <r>
      <rPr>
        <i/>
        <sz val="11"/>
        <rFont val="Calibri"/>
        <family val="2"/>
      </rPr>
      <t>Risk Buffer</t>
    </r>
    <r>
      <rPr>
        <sz val="11"/>
        <rFont val="Calibri"/>
        <family val="2"/>
      </rPr>
      <t xml:space="preserve"> is a linear contiguous stretch of track that serves as the overrun protection to avoid an accident e.g. if the train brakes do not perform as well as expected and as a safety buffer in the event of a rollback of a chased train. It is part of a Movement Permission.</t>
    </r>
    <r>
      <rPr>
        <sz val="10"/>
        <color theme="1"/>
        <rFont val="Arial"/>
        <family val="2"/>
        <charset val="238"/>
      </rPr>
      <t xml:space="preserve">_x000D_
</t>
    </r>
    <r>
      <rPr>
        <sz val="11"/>
        <rFont val="Calibri"/>
        <family val="2"/>
      </rPr>
      <t xml:space="preserve"> A </t>
    </r>
    <r>
      <rPr>
        <i/>
        <sz val="11"/>
        <rFont val="Calibri"/>
        <family val="2"/>
      </rPr>
      <t>Risk Buffer</t>
    </r>
    <r>
      <rPr>
        <sz val="11"/>
        <rFont val="Calibri"/>
        <family val="2"/>
      </rPr>
      <t xml:space="preserve"> exists if there is a Danger Point or project-specific safety margin greater than zero.</t>
    </r>
  </si>
  <si>
    <t>SPT2Traffic/SPT2TRAFFIC-15384</t>
  </si>
  <si>
    <t>SPT2TRAFFIC-15383</t>
  </si>
  <si>
    <t>Risk Path</t>
  </si>
  <si>
    <r>
      <rPr>
        <sz val="11"/>
        <rFont val="Calibri"/>
        <family val="2"/>
      </rPr>
      <t xml:space="preserve">A </t>
    </r>
    <r>
      <rPr>
        <i/>
        <sz val="11"/>
        <rFont val="Calibri"/>
        <family val="2"/>
      </rPr>
      <t>Risk Path</t>
    </r>
    <r>
      <rPr>
        <sz val="11"/>
        <rFont val="Calibri"/>
        <family val="2"/>
      </rPr>
      <t xml:space="preserve"> is one potential path (a linear contiguous stretch of track) by which a non-permitted vehicle movement could result in a flank collision with a vehicle moving along the </t>
    </r>
    <r>
      <rPr>
        <i/>
        <sz val="11"/>
        <rFont val="Calibri"/>
        <family val="2"/>
      </rPr>
      <t>Movement Permission Extent</t>
    </r>
    <r>
      <rPr>
        <sz val="11"/>
        <rFont val="Calibri"/>
        <family val="2"/>
      </rPr>
      <t>.</t>
    </r>
    <r>
      <rPr>
        <sz val="10"/>
        <color theme="1"/>
        <rFont val="Arial"/>
        <family val="2"/>
        <charset val="238"/>
      </rPr>
      <t xml:space="preserve">_x000D_
</t>
    </r>
    <r>
      <rPr>
        <sz val="11"/>
        <rFont val="Calibri"/>
        <family val="2"/>
      </rPr>
      <t xml:space="preserve"> A Movement Permission can contain zero or more </t>
    </r>
    <r>
      <rPr>
        <i/>
        <sz val="11"/>
        <rFont val="Calibri"/>
        <family val="2"/>
      </rPr>
      <t>Risk Paths</t>
    </r>
    <r>
      <rPr>
        <sz val="11"/>
        <rFont val="Calibri"/>
        <family val="2"/>
      </rPr>
      <t>.</t>
    </r>
  </si>
  <si>
    <t>SPT2Traffic/SPT2TRAFFIC-15383</t>
  </si>
  <si>
    <t>SPT2TRAFFIC-15382</t>
  </si>
  <si>
    <t>Movement Permission Extent</t>
  </si>
  <si>
    <r>
      <rPr>
        <sz val="11"/>
        <rFont val="Calibri"/>
        <family val="2"/>
      </rPr>
      <t xml:space="preserve">A </t>
    </r>
    <r>
      <rPr>
        <i/>
        <sz val="11"/>
        <rFont val="Calibri"/>
        <family val="2"/>
      </rPr>
      <t>Movement Permission Extent</t>
    </r>
    <r>
      <rPr>
        <sz val="11"/>
        <rFont val="Calibri"/>
        <family val="2"/>
      </rPr>
      <t xml:space="preserve"> is a linear contiguous stretch of track that is reserved for the movement of a train. The Movement Permission Extent and the available Risk Buffer are translated to an authorisation (e.g. Movement Authority) according to the /ETCS/</t>
    </r>
    <r>
      <rPr>
        <sz val="11"/>
        <color rgb="FF000000"/>
        <rFont val="Calibri"/>
        <family val="2"/>
      </rPr>
      <t xml:space="preserve"> -</t>
    </r>
    <r>
      <rPr>
        <sz val="11"/>
        <rFont val="Calibri"/>
        <family val="2"/>
      </rPr>
      <t xml:space="preserve"> SUBSET-026 that is transmitted to the train.</t>
    </r>
    <r>
      <rPr>
        <sz val="10"/>
        <color theme="1"/>
        <rFont val="Arial"/>
        <family val="2"/>
        <charset val="238"/>
      </rPr>
      <t xml:space="preserve">_x000D_
</t>
    </r>
    <r>
      <rPr>
        <sz val="11"/>
        <rFont val="Calibri"/>
        <family val="2"/>
      </rPr>
      <t xml:space="preserve"> The Movement Permission Extent is part of the Movement Permission.</t>
    </r>
  </si>
  <si>
    <t>SPT2Traffic/SPT2TRAFFIC-15382</t>
  </si>
  <si>
    <t>SPT2TRAFFIC-15381</t>
  </si>
  <si>
    <t>STA Section</t>
  </si>
  <si>
    <t>STAS</t>
  </si>
  <si>
    <r>
      <rPr>
        <sz val="11"/>
        <rFont val="Calibri"/>
        <family val="2"/>
      </rPr>
      <t>One of the 1..n driveable paths within a Switchable Trackside Assets.</t>
    </r>
  </si>
  <si>
    <t>SPT2Traffic/SPT2TRAFFIC-15381</t>
  </si>
  <si>
    <t>SPT2TRAFFIC-15380</t>
  </si>
  <si>
    <t>Standard Communication Interface - Safety-relevant Command</t>
  </si>
  <si>
    <t>SCI-SCMD</t>
  </si>
  <si>
    <r>
      <rPr>
        <sz val="11"/>
        <rFont val="Calibri"/>
        <family val="2"/>
      </rPr>
      <t>Standard Communication Interface - Safety-relevant Command</t>
    </r>
  </si>
  <si>
    <t>SPT2Traffic/SPT2TRAFFIC-15380</t>
  </si>
  <si>
    <t>SPT2TRAFFIC-15379</t>
  </si>
  <si>
    <t>Domain Model</t>
  </si>
  <si>
    <r>
      <rPr>
        <sz val="11"/>
        <rFont val="Calibri"/>
        <family val="2"/>
      </rPr>
      <t>Entity Relationship Model (ER Model or ERM) of entities (</t>
    </r>
    <r>
      <rPr>
        <i/>
        <sz val="11"/>
        <rFont val="Calibri"/>
        <family val="2"/>
      </rPr>
      <t>Domain Object</t>
    </r>
    <r>
      <rPr>
        <sz val="11"/>
        <rFont val="Calibri"/>
        <family val="2"/>
      </rPr>
      <t xml:space="preserve">s) and their relations within the railway </t>
    </r>
    <r>
      <rPr>
        <i/>
        <sz val="11"/>
        <rFont val="Calibri"/>
        <family val="2"/>
      </rPr>
      <t>Traffic CS</t>
    </r>
    <r>
      <rPr>
        <sz val="11"/>
        <rFont val="Calibri"/>
        <family val="2"/>
      </rPr>
      <t xml:space="preserve"> domain.</t>
    </r>
    <r>
      <rPr>
        <sz val="10"/>
        <color theme="1"/>
        <rFont val="Arial"/>
        <family val="2"/>
        <charset val="238"/>
      </rPr>
      <t xml:space="preserve">_x000D_
</t>
    </r>
    <r>
      <rPr>
        <i/>
        <sz val="11"/>
        <rFont val="Calibri"/>
        <family val="2"/>
      </rPr>
      <t>Concept: ETPS Specification patterns - Detail, Domain Model, Safety Rules</t>
    </r>
    <r>
      <rPr>
        <sz val="10"/>
        <color theme="1"/>
        <rFont val="Arial"/>
        <family val="2"/>
        <charset val="238"/>
      </rPr>
      <t xml:space="preserve"> </t>
    </r>
  </si>
  <si>
    <t>SPT2Traffic/SPT2TRAFFIC-15379</t>
  </si>
  <si>
    <t>SPT2TRAFFIC-15378</t>
  </si>
  <si>
    <t>Domain Object</t>
  </si>
  <si>
    <r>
      <rPr>
        <i/>
        <sz val="11"/>
        <rFont val="Calibri"/>
        <family val="2"/>
      </rPr>
      <t>A Domain Object</t>
    </r>
    <r>
      <rPr>
        <sz val="11"/>
        <rFont val="Calibri"/>
        <family val="2"/>
      </rPr>
      <t xml:space="preserve"> is an instance of a type of entities from the </t>
    </r>
    <r>
      <rPr>
        <i/>
        <sz val="11"/>
        <rFont val="Calibri"/>
        <family val="2"/>
      </rPr>
      <t>Domain Model</t>
    </r>
    <r>
      <rPr>
        <sz val="11"/>
        <rFont val="Calibri"/>
        <family val="2"/>
      </rPr>
      <t xml:space="preserve">. Entities are part of the </t>
    </r>
    <r>
      <rPr>
        <i/>
        <sz val="11"/>
        <rFont val="Calibri"/>
        <family val="2"/>
      </rPr>
      <t>Domain Model</t>
    </r>
    <r>
      <rPr>
        <sz val="11"/>
        <rFont val="Calibri"/>
        <family val="2"/>
      </rPr>
      <t xml:space="preserve"> if they are of interest for </t>
    </r>
    <r>
      <rPr>
        <i/>
        <sz val="11"/>
        <rFont val="Calibri"/>
        <family val="2"/>
      </rPr>
      <t>Traffic CS</t>
    </r>
    <r>
      <rPr>
        <sz val="11"/>
        <rFont val="Calibri"/>
        <family val="2"/>
      </rPr>
      <t>. They are usually described by properties which are relevant. Irrelevant properties are not considered. Therefore, it is a model or abstract view on reality.</t>
    </r>
    <r>
      <rPr>
        <sz val="10"/>
        <color theme="1"/>
        <rFont val="Arial"/>
        <family val="2"/>
        <charset val="238"/>
      </rPr>
      <t xml:space="preserve">_x000D_
</t>
    </r>
    <r>
      <rPr>
        <i/>
        <sz val="11"/>
        <rFont val="Calibri"/>
        <family val="2"/>
      </rPr>
      <t>Domain Object</t>
    </r>
    <r>
      <rPr>
        <sz val="11"/>
        <rFont val="Calibri"/>
        <family val="2"/>
      </rPr>
      <t xml:space="preserve">s can exist for real-world objects like trains or </t>
    </r>
    <r>
      <rPr>
        <i/>
        <sz val="11"/>
        <rFont val="Calibri"/>
        <family val="2"/>
      </rPr>
      <t>Trackside Asset</t>
    </r>
    <r>
      <rPr>
        <sz val="11"/>
        <rFont val="Calibri"/>
        <family val="2"/>
      </rPr>
      <t xml:space="preserve">s and control objects like </t>
    </r>
    <r>
      <rPr>
        <i/>
        <sz val="11"/>
        <rFont val="Calibri"/>
        <family val="2"/>
      </rPr>
      <t>Movement Permission</t>
    </r>
    <r>
      <rPr>
        <sz val="11"/>
        <rFont val="Calibri"/>
        <family val="2"/>
      </rPr>
      <t>s.</t>
    </r>
  </si>
  <si>
    <t>SPT2Traffic/SPT2TRAFFIC-15378</t>
  </si>
  <si>
    <t>SPT2TRAFFIC-15377</t>
  </si>
  <si>
    <t>Operational State</t>
  </si>
  <si>
    <r>
      <t xml:space="preserve">Dynamic state of all </t>
    </r>
    <r>
      <rPr>
        <i/>
        <sz val="11"/>
        <rFont val="Calibri"/>
        <family val="2"/>
      </rPr>
      <t>Domain Object</t>
    </r>
    <r>
      <rPr>
        <sz val="11"/>
        <rFont val="Calibri"/>
        <family val="2"/>
      </rPr>
      <t xml:space="preserve">s of the </t>
    </r>
    <r>
      <rPr>
        <i/>
        <sz val="11"/>
        <rFont val="Calibri"/>
        <family val="2"/>
      </rPr>
      <t>Domain Model</t>
    </r>
    <r>
      <rPr>
        <sz val="11"/>
        <rFont val="Calibri"/>
        <family val="2"/>
      </rPr>
      <t xml:space="preserve"> of </t>
    </r>
    <r>
      <rPr>
        <i/>
        <sz val="11"/>
        <rFont val="Calibri"/>
        <family val="2"/>
      </rPr>
      <t>Traffic CS</t>
    </r>
    <r>
      <rPr>
        <sz val="11"/>
        <rFont val="Calibri"/>
        <family val="2"/>
      </rPr>
      <t xml:space="preserve">. The </t>
    </r>
    <r>
      <rPr>
        <i/>
        <sz val="11"/>
        <rFont val="Calibri"/>
        <family val="2"/>
      </rPr>
      <t>Operational State</t>
    </r>
    <r>
      <rPr>
        <sz val="11"/>
        <rFont val="Calibri"/>
        <family val="2"/>
      </rPr>
      <t xml:space="preserve"> of </t>
    </r>
    <r>
      <rPr>
        <i/>
        <sz val="11"/>
        <rFont val="Calibri"/>
        <family val="2"/>
      </rPr>
      <t xml:space="preserve">ETPS </t>
    </r>
    <r>
      <rPr>
        <sz val="11"/>
        <rFont val="Calibri"/>
        <family val="2"/>
      </rPr>
      <t>reflects its</t>
    </r>
    <r>
      <rPr>
        <sz val="10"/>
        <color theme="1"/>
        <rFont val="Arial"/>
        <family val="2"/>
        <charset val="238"/>
      </rPr>
      <t xml:space="preserve"> </t>
    </r>
    <r>
      <rPr>
        <sz val="11"/>
        <rFont val="Calibri"/>
        <family val="2"/>
      </rPr>
      <t xml:space="preserve">view onto the managed objects, and updates on the </t>
    </r>
    <r>
      <rPr>
        <i/>
        <sz val="11"/>
        <rFont val="Calibri"/>
        <family val="2"/>
      </rPr>
      <t>Operational State</t>
    </r>
    <r>
      <rPr>
        <sz val="11"/>
        <rFont val="Calibri"/>
        <family val="2"/>
      </rPr>
      <t xml:space="preserve"> are communicated to neighbour systems in </t>
    </r>
    <r>
      <rPr>
        <i/>
        <sz val="11"/>
        <rFont val="Calibri"/>
        <family val="2"/>
      </rPr>
      <t>Traffic CS</t>
    </r>
    <r>
      <rPr>
        <sz val="11"/>
        <rFont val="Calibri"/>
        <family val="2"/>
      </rPr>
      <t xml:space="preserve"> like </t>
    </r>
    <r>
      <rPr>
        <i/>
        <sz val="11"/>
        <rFont val="Calibri"/>
        <family val="2"/>
      </rPr>
      <t>PES</t>
    </r>
    <r>
      <rPr>
        <sz val="11"/>
        <rFont val="Calibri"/>
        <family val="2"/>
      </rPr>
      <t>.</t>
    </r>
  </si>
  <si>
    <t>SPT2Traffic/SPT2TRAFFIC-15377</t>
  </si>
  <si>
    <t>SPT2TRAFFIC-15376</t>
  </si>
  <si>
    <t>claim, claims</t>
  </si>
  <si>
    <r>
      <t xml:space="preserve">General notion to express that a track extent is used by or reserved for an object. For instance, a </t>
    </r>
    <r>
      <rPr>
        <i/>
        <sz val="11"/>
        <rFont val="Calibri"/>
        <family val="2"/>
      </rPr>
      <t>Movement Permission</t>
    </r>
    <r>
      <rPr>
        <sz val="11"/>
        <rFont val="Calibri"/>
        <family val="2"/>
      </rPr>
      <t xml:space="preserve"> would claim its full track extent, including any </t>
    </r>
    <r>
      <rPr>
        <i/>
        <sz val="11"/>
        <rFont val="Calibri"/>
        <family val="2"/>
      </rPr>
      <t>Points</t>
    </r>
    <r>
      <rPr>
        <sz val="11"/>
        <rFont val="Calibri"/>
        <family val="2"/>
      </rPr>
      <t xml:space="preserve"> in a certain position. Or a </t>
    </r>
    <r>
      <rPr>
        <i/>
        <sz val="11"/>
        <rFont val="Calibri"/>
        <family val="2"/>
      </rPr>
      <t>Usage Restriction Area</t>
    </r>
    <r>
      <rPr>
        <sz val="11"/>
        <rFont val="Calibri"/>
        <family val="2"/>
      </rPr>
      <t xml:space="preserve"> claims its extent so that it cannot be used in a conflicting way (higher speed, for instance).</t>
    </r>
    <r>
      <rPr>
        <sz val="10"/>
        <color theme="1"/>
        <rFont val="Arial"/>
        <family val="2"/>
        <charset val="238"/>
      </rPr>
      <t xml:space="preserve">_x000D_
</t>
    </r>
    <r>
      <rPr>
        <sz val="10"/>
        <color theme="1"/>
        <rFont val="Arial"/>
        <family val="2"/>
        <charset val="238"/>
      </rPr>
      <t xml:space="preserve">_x000D_
</t>
    </r>
    <r>
      <rPr>
        <sz val="11"/>
        <rFont val="Calibri"/>
        <family val="2"/>
      </rPr>
      <t xml:space="preserve">A track extent consequently can only be used, if there is </t>
    </r>
    <r>
      <rPr>
        <u/>
        <sz val="11"/>
        <rFont val="Calibri"/>
        <family val="2"/>
      </rPr>
      <t>not any</t>
    </r>
    <r>
      <rPr>
        <sz val="11"/>
        <rFont val="Calibri"/>
        <family val="2"/>
      </rPr>
      <t xml:space="preserve"> conflicting </t>
    </r>
    <r>
      <rPr>
        <i/>
        <sz val="11"/>
        <rFont val="Calibri"/>
        <family val="2"/>
      </rPr>
      <t>claim</t>
    </r>
    <r>
      <rPr>
        <sz val="11"/>
        <rFont val="Calibri"/>
        <family val="2"/>
      </rPr>
      <t xml:space="preserve">. </t>
    </r>
    <r>
      <rPr>
        <sz val="10"/>
        <color theme="1"/>
        <rFont val="Arial"/>
        <family val="2"/>
        <charset val="238"/>
      </rPr>
      <t xml:space="preserve">_x000D_
</t>
    </r>
    <r>
      <rPr>
        <sz val="10"/>
        <color theme="1"/>
        <rFont val="Arial"/>
        <family val="2"/>
        <charset val="238"/>
      </rPr>
      <t xml:space="preserve">_x000D_
</t>
    </r>
    <r>
      <rPr>
        <sz val="11"/>
        <rFont val="Calibri"/>
        <family val="2"/>
      </rPr>
      <t xml:space="preserve">This notion is more general and implementation-independent than </t>
    </r>
    <r>
      <rPr>
        <i/>
        <sz val="11"/>
        <rFont val="Calibri"/>
        <family val="2"/>
      </rPr>
      <t>lock</t>
    </r>
    <r>
      <rPr>
        <sz val="11"/>
        <rFont val="Calibri"/>
        <family val="2"/>
      </rPr>
      <t xml:space="preserve"> which already somehow suggests a boolean flag and tempts to assume that there can only be one </t>
    </r>
    <r>
      <rPr>
        <i/>
        <sz val="11"/>
        <rFont val="Calibri"/>
        <family val="2"/>
      </rPr>
      <t>claim</t>
    </r>
    <r>
      <rPr>
        <sz val="11"/>
        <rFont val="Calibri"/>
        <family val="2"/>
      </rPr>
      <t>.</t>
    </r>
  </si>
  <si>
    <t>SPT2Traffic/SPT2TRAFFIC-15376</t>
  </si>
  <si>
    <t>SPP-27256</t>
  </si>
  <si>
    <t>Level Crossing</t>
  </si>
  <si>
    <t>LX</t>
  </si>
  <si>
    <r>
      <t xml:space="preserve">Any level intersection between a road or passage and a railway, as recognised by the infrastructure manager and open to public or private users. There are different types of Level Crossings. </t>
    </r>
    <r>
      <rPr>
        <sz val="10"/>
        <color rgb="FF000000"/>
        <rFont val="Segoe UI"/>
        <family val="2"/>
      </rPr>
      <t>A level crossing can be equipped with a protective system to warn users about approaching trains. Warning devises can be a combination of e.g. lights, bells and barriers.</t>
    </r>
    <r>
      <rPr>
        <sz val="10"/>
        <color theme="1"/>
        <rFont val="Arial"/>
        <family val="2"/>
        <charset val="238"/>
      </rPr>
      <t>{comment:133}{comment:152}</t>
    </r>
  </si>
  <si>
    <t>SPCoregroupPublic/SPP-27256</t>
  </si>
  <si>
    <t>SPP-27102</t>
  </si>
  <si>
    <t>Movable element detection / detected</t>
  </si>
  <si>
    <r>
      <t xml:space="preserve">Refers to the position of a movable trackside element (see </t>
    </r>
    <r>
      <rPr>
        <sz val="11"/>
        <color rgb="FF000000"/>
        <rFont val="Calibri"/>
        <family val="2"/>
      </rPr>
      <t>SPP-26712</t>
    </r>
    <r>
      <rPr>
        <sz val="10"/>
        <color theme="1"/>
        <rFont val="Arial"/>
        <family val="2"/>
        <charset val="238"/>
      </rPr>
      <t xml:space="preserve"> - Movable trackside element</t>
    </r>
    <r>
      <rPr>
        <sz val="10"/>
        <color theme="1"/>
        <rFont val="Arial"/>
        <family val="2"/>
        <charset val="238"/>
      </rPr>
      <t>) verified/confirmed by the Trackside CCS (Interlocking). For example, points/derailers can be detected right/left (direct or diverging) and Level Crossings can be detected "closed" (protected) or "open" (non-protected / with restrictions).{comment:151}</t>
    </r>
  </si>
  <si>
    <t>SPCoregroupPublic/SPP-27102</t>
  </si>
  <si>
    <t>SPT2TRAIN-7994</t>
  </si>
  <si>
    <t>Configuration</t>
  </si>
  <si>
    <t>Refers to an allocation of systems with MDS units. This allocation could be selected and applied by the MDS (Display Manager). For each vehicle type there is a specific configuration of business applications that use the MDS. A generic configuration is only possible inside one vehicle type to describe the maximum number of involved applications.</t>
  </si>
  <si>
    <t>SPT2TrainCS/SPT2TRAIN-7994</t>
  </si>
  <si>
    <t>SPP-27072</t>
  </si>
  <si>
    <t>European Instruction 7</t>
  </si>
  <si>
    <t>EI#7</t>
  </si>
  <si>
    <t>Authorisation to start after preparing a movement.{comment:132}</t>
  </si>
  <si>
    <t>SPCoregroupPublic/SPP-27072</t>
  </si>
  <si>
    <t>SPP-26802</t>
  </si>
  <si>
    <t xml:space="preserve">Geometric Safety Logic  is a generic safety logic implementation independent from the specific where the paths reserved for train movements can start and end at any geometric location on the railway track. This is in contrast to a more traditional route-based signaling system, where the paths reserved for train movements start and end at fixed, pre-determined locations (e.g. route origin and destination)._x000D_
</t>
  </si>
  <si>
    <t>SPCoregroupPublic/SPP-26802</t>
  </si>
  <si>
    <t>SPP-26801</t>
  </si>
  <si>
    <t>Standardised interface for maintenance of Object Controllers</t>
  </si>
  <si>
    <t>SMI-OC</t>
  </si>
  <si>
    <r>
      <rPr>
        <sz val="10"/>
        <rFont val="Calibri"/>
        <family val="2"/>
      </rPr>
      <t>Standardised interface for maintenance - specifically for Object Controllers - to enable communication with the central service function Maintenance</t>
    </r>
  </si>
  <si>
    <t>SPCoregroupPublic/SPP-26801</t>
  </si>
  <si>
    <t>SPP-26784</t>
  </si>
  <si>
    <t>Standardised interface for diagnostics of Object Controllers</t>
  </si>
  <si>
    <t>SDI-OC</t>
  </si>
  <si>
    <r>
      <rPr>
        <sz val="10"/>
        <rFont val="Calibri"/>
        <family val="2"/>
      </rPr>
      <t>Standardised interface for diagnostics - specifically for Object Controllers - to enable communication with the central service function Diagnostics</t>
    </r>
    <r>
      <rPr>
        <sz val="10"/>
        <color theme="1"/>
        <rFont val="Arial"/>
        <family val="2"/>
        <charset val="238"/>
      </rPr>
      <t xml:space="preserve">_x000D_
</t>
    </r>
  </si>
  <si>
    <t>SPCoregroupPublic/SPP-26784</t>
  </si>
  <si>
    <t>SPP-26782</t>
  </si>
  <si>
    <t>Position Report</t>
  </si>
  <si>
    <t>PR</t>
  </si>
  <si>
    <r>
      <t>{comment:131}</t>
    </r>
    <r>
      <rPr>
        <sz val="10"/>
        <color rgb="FF000000"/>
        <rFont val="Segoe UI"/>
        <family val="2"/>
      </rPr>
      <t>The "Position Report" (PR) is a structured message sent from the train’s On-board (OBU) to the trackside CCS such as the  RBC). This report communicates the current position of the train, including its precise location, direction, speed, and other relevant status information. The Position Report allows the trackside system to continuously track the train’s progress, ensure safety, and allocate new movement authorities accordingly. Position Reports are fundamental to ETCS because they enable accurate, real-time management of train movements without relying on trackside detection equipment.</t>
    </r>
  </si>
  <si>
    <t>EUG Guideline SoM 18E120 3a</t>
  </si>
  <si>
    <t>SPCoregroupPublic/SPP-26782</t>
  </si>
  <si>
    <t>SPP-26781</t>
  </si>
  <si>
    <t>European Instruction</t>
  </si>
  <si>
    <t>EI</t>
  </si>
  <si>
    <r>
      <t>{comment:129}{comment:150}</t>
    </r>
    <r>
      <rPr>
        <sz val="10"/>
        <color rgb="FF000000"/>
        <rFont val="Segoe UI"/>
        <family val="2"/>
      </rPr>
      <t>A European Instruction is an instruction issued by the Signaller to the Driver to ensure safe operation when this cannot be provided by the signalling system. A European Instruction will state for example:</t>
    </r>
    <r>
      <rPr>
        <sz val="10"/>
        <color theme="1"/>
        <rFont val="Arial"/>
        <family val="2"/>
        <charset val="238"/>
      </rPr>
      <t xml:space="preserve">_x000D_
</t>
    </r>
    <r>
      <rPr>
        <sz val="10"/>
        <color rgb="FF000000"/>
        <rFont val="Segoe UI"/>
        <family val="2"/>
      </rPr>
      <t>- which train it is issued to</t>
    </r>
    <r>
      <rPr>
        <sz val="10"/>
        <color theme="1"/>
        <rFont val="Arial"/>
        <family val="2"/>
        <charset val="238"/>
      </rPr>
      <t xml:space="preserve">_x000D_
</t>
    </r>
    <r>
      <rPr>
        <sz val="10"/>
        <color rgb="FF000000"/>
        <rFont val="Segoe UI"/>
        <family val="2"/>
      </rPr>
      <t>- the time and date it was issued</t>
    </r>
    <r>
      <rPr>
        <sz val="10"/>
        <color theme="1"/>
        <rFont val="Arial"/>
        <family val="2"/>
        <charset val="238"/>
      </rPr>
      <t xml:space="preserve">_x000D_
</t>
    </r>
    <r>
      <rPr>
        <sz val="10"/>
        <color rgb="FF000000"/>
        <rFont val="Segoe UI"/>
        <family val="2"/>
      </rPr>
      <t>- location of train (if relevant)</t>
    </r>
    <r>
      <rPr>
        <sz val="10"/>
        <color theme="1"/>
        <rFont val="Arial"/>
        <family val="2"/>
        <charset val="238"/>
      </rPr>
      <t xml:space="preserve">_x000D_
</t>
    </r>
    <r>
      <rPr>
        <sz val="10"/>
        <color rgb="FF000000"/>
        <rFont val="Segoe UI"/>
        <family val="2"/>
      </rPr>
      <t>- location of issuer</t>
    </r>
    <r>
      <rPr>
        <sz val="10"/>
        <color theme="1"/>
        <rFont val="Arial"/>
        <family val="2"/>
        <charset val="238"/>
      </rPr>
      <t xml:space="preserve">_x000D_
</t>
    </r>
    <r>
      <rPr>
        <sz val="10"/>
        <color rgb="FF000000"/>
        <rFont val="Segoe UI"/>
        <family val="2"/>
      </rPr>
      <t>- a clear, precise, unambiguous instruction</t>
    </r>
    <r>
      <rPr>
        <sz val="10"/>
        <color theme="1"/>
        <rFont val="Arial"/>
        <family val="2"/>
        <charset val="238"/>
      </rPr>
      <t xml:space="preserve">_x000D_
</t>
    </r>
    <r>
      <rPr>
        <sz val="10"/>
        <color rgb="FF000000"/>
        <rFont val="Segoe UI"/>
        <family val="2"/>
      </rPr>
      <t>- a Unique Identification.</t>
    </r>
    <r>
      <rPr>
        <sz val="10"/>
        <color theme="1"/>
        <rFont val="Arial"/>
        <family val="2"/>
        <charset val="238"/>
      </rPr>
      <t xml:space="preserve">_x000D_
</t>
    </r>
    <r>
      <rPr>
        <sz val="10"/>
        <color rgb="FF000000"/>
        <rFont val="Segoe UI"/>
        <family val="2"/>
      </rPr>
      <t>The EI precises speed, special conditions for train movement and other requests for safe operations.</t>
    </r>
  </si>
  <si>
    <t>SPCoregroupPublic/SPP-26781</t>
  </si>
  <si>
    <t>SPP-26777</t>
  </si>
  <si>
    <t>Stop Marker Board</t>
  </si>
  <si>
    <t>SMB</t>
  </si>
  <si>
    <r>
      <t>{comment:130}{comment:177}</t>
    </r>
    <r>
      <rPr>
        <sz val="10"/>
        <color rgb="FF000000"/>
        <rFont val="Segoe UI"/>
        <family val="2"/>
      </rPr>
      <t xml:space="preserve">A Harmonised trackside ETCS marker board defined in EN 16494/2015 is a fixed, clearly recognisable trackside sign that indicates </t>
    </r>
    <r>
      <rPr>
        <sz val="10"/>
        <color theme="1"/>
        <rFont val="Arial"/>
        <family val="2"/>
        <charset val="238"/>
      </rPr>
      <t xml:space="preserve"> the location where a driver has to stop the train, if running without an MA. Further purpose defined by ERTMS Users Group: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be used to unambiguously identify an EOA which must not be overpassed without authorisation by the signaller and which may protect one or a group of safety-critical points such as a point switch, a conflicting route, an entrance of a station, junctions,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be used to identify specific location on the track the train shall not overpass when an MA is not available, unless the driver has received a specific authorisation by the signaller.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To be used to mark the location up to which the driver needs to confirm that the line is clear (e.g. for TAF function).</t>
    </r>
    <r>
      <rPr>
        <sz val="10"/>
        <color theme="1"/>
        <rFont val="Arial"/>
        <family val="2"/>
        <charset val="238"/>
      </rPr>
      <t xml:space="preserve">_x000D_
</t>
    </r>
    <r>
      <rPr>
        <sz val="10"/>
        <color theme="1"/>
        <rFont val="Arial"/>
        <family val="2"/>
        <charset val="238"/>
      </rPr>
      <t xml:space="preserve">
To be used to mark the location up to which the driver has to drive under his/her responsibility before a possible MA in FS/OS is received.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(image: 8-screenshot-20251001-151620-5.png)   </t>
    </r>
  </si>
  <si>
    <t>SPCoregroupPublic/SPP-26777</t>
  </si>
  <si>
    <t>SPP-26712</t>
  </si>
  <si>
    <t>Movable trackside element</t>
  </si>
  <si>
    <t>Refers to points, derailers/catch points, LXs, bascule bridges, etc that can be operated to a specific position/direction normally between 2 possibilities. Position/direction refers to for example left/right in case of points.{comment:148}</t>
  </si>
  <si>
    <t>SPCoregroupPublic/SPP-26712</t>
  </si>
  <si>
    <t>SPP-26435</t>
  </si>
  <si>
    <t>Block / Unblock</t>
  </si>
  <si>
    <t xml:space="preserve">Commands from Signaller (and in some situations also from Maintainer) to set or remove inhibition of the following track elements among others:_x000D_
_x000D_
* occupation of a track section (that could be disturbed/failed)_x000D_
* sending of MA from a specific signal/SMB_x000D_
* movement of a movable element (points, derailers, LXs, bascule bridges, etc)_x000D_
* route setting (that could include track sections, movable elements and signals/SMBs within the route){comment:147}_x000D_
</t>
  </si>
  <si>
    <t>SPCoregroupPublic/SPP-26435</t>
  </si>
  <si>
    <t>SPT2TRAIN-7912</t>
  </si>
  <si>
    <t>The train is an operational entity that provides informations to MDS such as cab is active, train in motion or at standstill. The train is involved in the following tasks: activate/deactivate the cab and configure displays on the cab.</t>
  </si>
  <si>
    <t>SPT2TrainCS/SPT2TRAIN-7912</t>
  </si>
  <si>
    <t>SPT2TRAIN-7910</t>
  </si>
  <si>
    <t>Rearview system</t>
  </si>
  <si>
    <t>The Rearview system permits to see the states of the doors at standstill. The ergonomics of this system is supplier specific; no norm or standard specify it. Two displays are used for the rearview system. Two options exist for the position of the displays : one on the left side of the cab and the other on the right side of the cab (left doors vs. right doors), or the two displays side by side on the left or on the right side of the cab. The SIL associated to this system is SIL0 (Basic Integrity). Images from cameras are only displayed at standstill. Current communication between Rearview system and its displays is supplier specific. To facilitate the deployment of the MDS solution, a migration to a generic communication used also by other systems should be considered.</t>
  </si>
  <si>
    <t>SPT2TrainCS/SPT2TRAIN-7910</t>
  </si>
  <si>
    <t>SPT2TRAIN-7908</t>
  </si>
  <si>
    <t>The driver is an operational actor. He is in charge of (un)preparing and driving...</t>
  </si>
  <si>
    <t>The driver is an operational actor. He is in charge of (un)preparing and driving trains. The main tasks of this actor are:_x000D_
activate/deactivate the cab, activate/deactivate systems, configure displays on the cab and operate systems.</t>
  </si>
  <si>
    <t>SPT2TrainCS/SPT2TRAIN-7908</t>
  </si>
  <si>
    <t>SPT2TRAIN-7907</t>
  </si>
  <si>
    <t>Maintainer</t>
  </si>
  <si>
    <t>The Maintainer is an operational actor. He is in charge of maintaining a system in a operational state. To do so, he can_x000D_
monitor, diagnose, repair, update and configure the system. The main tasks of this actor are: configure displays in the_x000D_
cab, diagnose issues of a system, repair a system and update a system.</t>
  </si>
  <si>
    <t>SPT2TrainCS/SPT2TRAIN-7907</t>
  </si>
  <si>
    <t>SPT2TRAIN-7906</t>
  </si>
  <si>
    <t>Remote Train Operation</t>
  </si>
  <si>
    <t>The Remote Train Operation (RTO) system is an operational entity. It provides the status of the train in terms of remote_x000D_
driving: stand-alone, monitored, observed and controlled. Depending on this status, the MDS can change the active_x000D_
configuration of the cab displays._x000D_
In addition to provide input to the MDS, the RTO may require a specific view on a display. If so, the interface between_x000D_
the RTO and the MDS will be the same as for the other systems described below.</t>
  </si>
  <si>
    <t>SPT2TrainCS/SPT2TRAIN-7906</t>
  </si>
  <si>
    <t>SPT2TRAIN-7905</t>
  </si>
  <si>
    <t>ETCS (CCD display)</t>
  </si>
  <si>
    <t>The display associated to this system is called CCD (Control Command Display) in UIC-612. The functionalities and the ergonomics of this system are standardised in the subset 026 and ERA DMI 15560.The CCD display is located in front of the driver according to UIC-612-0, EN 16186-2 (chapter 7.21). According to subset 091, some THR are related to the DMI and involve THR equivalent to SIL2. Information of ETCS are mandatory when train is in motion. It could be debatable if this is also the case at standstill. There is a proposal for standardisation communication between ETCS and MDS known as Subset-121. {comment:153}</t>
  </si>
  <si>
    <t>SPT2TrainCS/SPT2TRAIN-7905</t>
  </si>
  <si>
    <t>SPT2TRAIN-7904</t>
  </si>
  <si>
    <t>Systems</t>
  </si>
  <si>
    <t>In the context of MDS, these are operational entities that require a human-machine interface. There are several systems in a cab. In this chapter, it is proposed to present the main systems considered in this paper in order to find the characteristic to be analysed from perspective of MDS. So descriptions of ETCS, TCMS, CVR and Rearview systems are given below and give an overview of their current situation. Other systems exist, such as Electronic Timetable Display, and should also be considered. However, it is assumed that the characteristics of the systems analysed would remain applicable to the other systems. An exhaustive analysis should be carried out to be sure of the relevance of this proposal. So far, the following characteristics have been considered: ergonomics, location in the cab, SIL requirements, when visibility is required, interface between the system and the driver's display.</t>
  </si>
  <si>
    <t>SPT2TrainCS/SPT2TRAIN-7904</t>
  </si>
  <si>
    <t>SPT2TRAIN-7903</t>
  </si>
  <si>
    <t>CVR (TRD Display)</t>
  </si>
  <si>
    <t>The display associated to this system is called TRD (Train Radio Display) in UIC-612. The ergonomics of this system is also defined in UIC-612-4.The TRD is located on the left side of the cab according to UIC-612-0, EN 16186-2 (chapter 7.21).The SIL is SIL0 (Basic Integrity).Information is presented on demand when triggered by the driver or when external actors (passenger, traffic agent,etc.) call the driver. Current communication between CVR and TRD is supplier-specific? To facilitate the deployment of the MDS solution, a migration to a generic communication used also by other systems should be considered.</t>
  </si>
  <si>
    <t>SPT2TrainCS/SPT2TRAIN-7903</t>
  </si>
  <si>
    <t>SPT2TRAIN-7902</t>
  </si>
  <si>
    <t>TCMS (TDD display)</t>
  </si>
  <si>
    <t>The display associated to this system is called TDD (Technical and Diagnostic Display) in UIC-612. The ergonomics of this system is also defined in UIC-612-3.The TDD is located on the right side of the cab according to UIC-612-0, EN 16186-2 (chapter 7.21). Depending of the configuration of the train, the SIL associated to TDD could be SIL2 (when safety related information are only displayed on TDD) or SIL0 / Basic Integrity (when safety related information is presented on TDD and also with safe lights in cab). According to EN 16186-3 (table B.2), if existing, some information is mandatory for high speed class 1 trains. Otherwise, other information is optional. Current communication between TCMS and TDD is supplier-specific. To facilitate the deployment of the MDS solution, a migration to a generic communication used also by other systems should be considered.</t>
  </si>
  <si>
    <t>SPT2TrainCS/SPT2TRAIN-7902</t>
  </si>
  <si>
    <t>SPP-25920</t>
  </si>
  <si>
    <t>ATO Available</t>
  </si>
  <si>
    <t>AV</t>
  </si>
  <si>
    <t>When it is in AV State, the ATO-OB is ready for operation and it is waiting for the ATO Engagement Conditions to be fulfilled.</t>
  </si>
  <si>
    <t>Subset-125 (v1.0.0)</t>
  </si>
  <si>
    <t>SPCoregroupPublic/SPP-25920</t>
  </si>
  <si>
    <t>SPPRAMSS-14903</t>
  </si>
  <si>
    <t>Change Request</t>
  </si>
  <si>
    <t>CR</t>
  </si>
  <si>
    <t>A formal request to modify existing software to correct an issue, add new functionality, or comply with updated standards or operational requirements.</t>
  </si>
  <si>
    <t>SPPRAMS/SPPRAMSS-14903</t>
  </si>
  <si>
    <t>SPP-25386</t>
  </si>
  <si>
    <t>Override</t>
  </si>
  <si>
    <r>
      <t xml:space="preserve">A procedure in specific degraded situations (for example in the case of loss of communication session or a failed trackside element (signal/MB, track circuit, failed point, etc)), when railways allow a train to pass its End of Movement Authority or an authorised location or a location that will trip the train. The driver must not use the Override procedure unless authorised by trackside personnel / Signaller. The OB has to fulfill certain conditions for the Override to be available in the DMI, these conditions are stated in Subset-026 section </t>
    </r>
    <r>
      <rPr>
        <sz val="10"/>
        <rFont val="Calibri"/>
        <family val="2"/>
      </rPr>
      <t>5.8.2.1 and ERA_ERTMS_015560 (DMI specs) Table 34.</t>
    </r>
  </si>
  <si>
    <t>SPCoregroupPublic/SPP-25386</t>
  </si>
  <si>
    <t>SPT2TRAFFIC-14698</t>
  </si>
  <si>
    <t>Request</t>
  </si>
  <si>
    <r>
      <rPr>
        <sz val="11"/>
        <rFont val="Calibri"/>
        <family val="2"/>
      </rPr>
      <t xml:space="preserve">A </t>
    </r>
    <r>
      <rPr>
        <i/>
        <sz val="11"/>
        <rFont val="Calibri"/>
        <family val="2"/>
      </rPr>
      <t xml:space="preserve">Request </t>
    </r>
    <r>
      <rPr>
        <sz val="11"/>
        <rFont val="Calibri"/>
        <family val="2"/>
      </rPr>
      <t xml:space="preserve">on the </t>
    </r>
    <r>
      <rPr>
        <i/>
        <sz val="11"/>
        <rFont val="Calibri"/>
        <family val="2"/>
      </rPr>
      <t>SCI-CMD</t>
    </r>
    <r>
      <rPr>
        <sz val="11"/>
        <rFont val="Calibri"/>
        <family val="2"/>
      </rPr>
      <t xml:space="preserve"> or </t>
    </r>
    <r>
      <rPr>
        <i/>
        <sz val="11"/>
        <rFont val="Calibri"/>
        <family val="2"/>
      </rPr>
      <t xml:space="preserve">SCI-SCMD{comment:1276} </t>
    </r>
    <r>
      <rPr>
        <sz val="11"/>
        <rFont val="Calibri"/>
        <family val="2"/>
      </rPr>
      <t xml:space="preserve">interface is a message from a client to </t>
    </r>
    <r>
      <rPr>
        <i/>
        <sz val="11"/>
        <rFont val="Calibri"/>
        <family val="2"/>
      </rPr>
      <t>ETPS</t>
    </r>
    <r>
      <rPr>
        <sz val="11"/>
        <rFont val="Calibri"/>
        <family val="2"/>
      </rPr>
      <t xml:space="preserve"> which asks </t>
    </r>
    <r>
      <rPr>
        <i/>
        <sz val="11"/>
        <rFont val="Calibri"/>
        <family val="2"/>
      </rPr>
      <t>ETPS</t>
    </r>
    <r>
      <rPr>
        <sz val="11"/>
        <rFont val="Calibri"/>
        <family val="2"/>
      </rPr>
      <t xml:space="preserve"> for a certain task. </t>
    </r>
    <r>
      <rPr>
        <i/>
        <sz val="11"/>
        <rFont val="Calibri"/>
        <family val="2"/>
      </rPr>
      <t>ETPS</t>
    </r>
    <r>
      <rPr>
        <sz val="11"/>
        <rFont val="Calibri"/>
        <family val="2"/>
      </rPr>
      <t xml:space="preserve"> will perform a number of safety checks and if at least one fails, the </t>
    </r>
    <r>
      <rPr>
        <i/>
        <sz val="11"/>
        <rFont val="Calibri"/>
        <family val="2"/>
      </rPr>
      <t>Request</t>
    </r>
    <r>
      <rPr>
        <sz val="11"/>
        <rFont val="Calibri"/>
        <family val="2"/>
      </rPr>
      <t xml:space="preserve"> is rejected, otherwise it is granted and executed.</t>
    </r>
  </si>
  <si>
    <t>SPT2Traffic/SPT2TRAFFIC-14698</t>
  </si>
  <si>
    <t>SPT2TRAFFIC-14697</t>
  </si>
  <si>
    <t>Demand</t>
  </si>
  <si>
    <r>
      <rPr>
        <sz val="11"/>
        <rFont val="Calibri"/>
        <family val="2"/>
      </rPr>
      <t xml:space="preserve">A </t>
    </r>
    <r>
      <rPr>
        <i/>
        <sz val="11"/>
        <rFont val="Calibri"/>
        <family val="2"/>
      </rPr>
      <t xml:space="preserve">Demand </t>
    </r>
    <r>
      <rPr>
        <sz val="11"/>
        <rFont val="Calibri"/>
        <family val="2"/>
      </rPr>
      <t xml:space="preserve">on the </t>
    </r>
    <r>
      <rPr>
        <i/>
        <sz val="11"/>
        <rFont val="Calibri"/>
        <family val="2"/>
      </rPr>
      <t xml:space="preserve">SCI-SCMD </t>
    </r>
    <r>
      <rPr>
        <sz val="11"/>
        <rFont val="Calibri"/>
        <family val="2"/>
      </rPr>
      <t xml:space="preserve">interface is a message from a client to </t>
    </r>
    <r>
      <rPr>
        <i/>
        <sz val="11"/>
        <rFont val="Calibri"/>
        <family val="2"/>
      </rPr>
      <t>ETPS</t>
    </r>
    <r>
      <rPr>
        <sz val="11"/>
        <rFont val="Calibri"/>
        <family val="2"/>
      </rPr>
      <t xml:space="preserve"> which asks </t>
    </r>
    <r>
      <rPr>
        <i/>
        <sz val="11"/>
        <rFont val="Calibri"/>
        <family val="2"/>
      </rPr>
      <t>ETPS</t>
    </r>
    <r>
      <rPr>
        <sz val="11"/>
        <rFont val="Calibri"/>
        <family val="2"/>
      </rPr>
      <t xml:space="preserve"> for a certain task where the client (usually the </t>
    </r>
    <r>
      <rPr>
        <i/>
        <sz val="11"/>
        <rFont val="Calibri"/>
        <family val="2"/>
      </rPr>
      <t>Signaller</t>
    </r>
    <r>
      <rPr>
        <sz val="11"/>
        <rFont val="Calibri"/>
        <family val="2"/>
      </rPr>
      <t>) or the designated procedure takes over responsibility. Therefore, certain safety checks can be overridden.{comment:1327}</t>
    </r>
    <r>
      <rPr>
        <sz val="10"/>
        <color theme="1"/>
        <rFont val="Arial"/>
        <family val="2"/>
        <charset val="238"/>
      </rPr>
      <t xml:space="preserve">_x000D_
</t>
    </r>
    <r>
      <rPr>
        <sz val="10"/>
        <color theme="1"/>
        <rFont val="Arial"/>
        <family val="2"/>
        <charset val="238"/>
      </rPr>
      <t xml:space="preserve">_x000D_
</t>
    </r>
    <r>
      <rPr>
        <sz val="11"/>
        <rFont val="Calibri"/>
        <family val="2"/>
      </rPr>
      <t xml:space="preserve">The </t>
    </r>
    <r>
      <rPr>
        <i/>
        <sz val="11"/>
        <rFont val="Calibri"/>
        <family val="2"/>
      </rPr>
      <t xml:space="preserve">Demand </t>
    </r>
    <r>
      <rPr>
        <sz val="11"/>
        <rFont val="Calibri"/>
        <family val="2"/>
      </rPr>
      <t xml:space="preserve">always follows a </t>
    </r>
    <r>
      <rPr>
        <i/>
        <sz val="11"/>
        <rFont val="Calibri"/>
        <family val="2"/>
      </rPr>
      <t>Request{comment:1328}</t>
    </r>
    <r>
      <rPr>
        <sz val="11"/>
        <rFont val="Calibri"/>
        <family val="2"/>
      </rPr>
      <t xml:space="preserve"> on the </t>
    </r>
    <r>
      <rPr>
        <i/>
        <sz val="11"/>
        <rFont val="Calibri"/>
        <family val="2"/>
      </rPr>
      <t>SCI-SCMD</t>
    </r>
    <r>
      <rPr>
        <sz val="11"/>
        <rFont val="Calibri"/>
        <family val="2"/>
      </rPr>
      <t xml:space="preserve"> interface where </t>
    </r>
    <r>
      <rPr>
        <i/>
        <sz val="11"/>
        <rFont val="Calibri"/>
        <family val="2"/>
      </rPr>
      <t>ETPS</t>
    </r>
    <r>
      <rPr>
        <sz val="11"/>
        <rFont val="Calibri"/>
        <family val="2"/>
      </rPr>
      <t xml:space="preserve"> had found that </t>
    </r>
    <r>
      <rPr>
        <u/>
        <sz val="11"/>
        <rFont val="Calibri"/>
        <family val="2"/>
      </rPr>
      <t>overridable</t>
    </r>
    <r>
      <rPr>
        <sz val="11"/>
        <rFont val="Calibri"/>
        <family val="2"/>
      </rPr>
      <t xml:space="preserve"> safety checks would be violated. After a confirmation of the </t>
    </r>
    <r>
      <rPr>
        <i/>
        <sz val="11"/>
        <rFont val="Calibri"/>
        <family val="2"/>
      </rPr>
      <t xml:space="preserve">Signaller </t>
    </r>
    <r>
      <rPr>
        <sz val="11"/>
        <rFont val="Calibri"/>
        <family val="2"/>
      </rPr>
      <t xml:space="preserve">that he takes over responsibility, this </t>
    </r>
    <r>
      <rPr>
        <i/>
        <sz val="11"/>
        <rFont val="Calibri"/>
        <family val="2"/>
      </rPr>
      <t xml:space="preserve">Request </t>
    </r>
    <r>
      <rPr>
        <sz val="11"/>
        <rFont val="Calibri"/>
        <family val="2"/>
      </rPr>
      <t xml:space="preserve">then becomes a </t>
    </r>
    <r>
      <rPr>
        <i/>
        <sz val="11"/>
        <rFont val="Calibri"/>
        <family val="2"/>
      </rPr>
      <t xml:space="preserve">Demand </t>
    </r>
    <r>
      <rPr>
        <sz val="11"/>
        <rFont val="Calibri"/>
        <family val="2"/>
      </rPr>
      <t>and will be granted/executed.</t>
    </r>
    <r>
      <rPr>
        <sz val="10"/>
        <color theme="1"/>
        <rFont val="Arial"/>
        <family val="2"/>
        <charset val="238"/>
      </rPr>
      <t xml:space="preserve">_x000D_
</t>
    </r>
    <r>
      <rPr>
        <sz val="10"/>
        <color theme="1"/>
        <rFont val="Arial"/>
        <family val="2"/>
        <charset val="238"/>
      </rPr>
      <t xml:space="preserve">_x000D_
</t>
    </r>
    <r>
      <rPr>
        <sz val="11"/>
        <rFont val="Calibri"/>
        <family val="2"/>
      </rPr>
      <t xml:space="preserve">A </t>
    </r>
    <r>
      <rPr>
        <i/>
        <sz val="11"/>
        <rFont val="Calibri"/>
        <family val="2"/>
      </rPr>
      <t xml:space="preserve">Demand </t>
    </r>
    <r>
      <rPr>
        <sz val="11"/>
        <rFont val="Calibri"/>
        <family val="2"/>
      </rPr>
      <t>shall not be used for regular operation.</t>
    </r>
  </si>
  <si>
    <t>SPT2Traffic/SPT2TRAFFIC-14697</t>
  </si>
  <si>
    <t>SPT2TRAFFIC-14642</t>
  </si>
  <si>
    <r>
      <t xml:space="preserve">The </t>
    </r>
    <r>
      <rPr>
        <i/>
        <sz val="11"/>
        <rFont val="Calibri"/>
        <family val="2"/>
      </rPr>
      <t>Risk Path</t>
    </r>
    <r>
      <rPr>
        <sz val="10"/>
        <color theme="1"/>
        <rFont val="Arial"/>
        <family val="2"/>
        <charset val="238"/>
      </rPr>
      <t xml:space="preserve"> is one potential path by which a non-permitted vehicle movement could result in a flank collision with a vehicle moving along the </t>
    </r>
    <r>
      <rPr>
        <i/>
        <sz val="11"/>
        <rFont val="Calibri"/>
        <family val="2"/>
      </rPr>
      <t>Movement Permission</t>
    </r>
    <r>
      <rPr>
        <sz val="10"/>
        <color theme="1"/>
        <rFont val="Arial"/>
        <family val="2"/>
        <charset val="238"/>
      </rPr>
      <t xml:space="preserve"> extent.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The </t>
    </r>
    <r>
      <rPr>
        <i/>
        <sz val="11"/>
        <rFont val="Calibri"/>
        <family val="2"/>
      </rPr>
      <t>Risk Path</t>
    </r>
    <r>
      <rPr>
        <sz val="10"/>
        <color theme="1"/>
        <rFont val="Arial"/>
        <family val="2"/>
        <charset val="238"/>
      </rPr>
      <t xml:space="preserve"> starts at each end of the relevant </t>
    </r>
    <r>
      <rPr>
        <i/>
        <sz val="11"/>
        <rFont val="Calibri"/>
        <family val="2"/>
      </rPr>
      <t>Fouling Section</t>
    </r>
    <r>
      <rPr>
        <sz val="10"/>
        <color theme="1"/>
        <rFont val="Arial"/>
        <family val="2"/>
        <charset val="238"/>
      </rPr>
      <t xml:space="preserve"> in the extent of the </t>
    </r>
    <r>
      <rPr>
        <i/>
        <sz val="11"/>
        <rFont val="Calibri"/>
        <family val="2"/>
      </rPr>
      <t>Movement Permission</t>
    </r>
    <r>
      <rPr>
        <sz val="10"/>
        <color theme="1"/>
        <rFont val="Arial"/>
        <family val="2"/>
        <charset val="238"/>
      </rPr>
      <t xml:space="preserve"> (including the </t>
    </r>
    <r>
      <rPr>
        <i/>
        <sz val="11"/>
        <rFont val="Calibri"/>
        <family val="2"/>
      </rPr>
      <t>Risk  Buffer</t>
    </r>
    <r>
      <rPr>
        <sz val="10"/>
        <color theme="1"/>
        <rFont val="Arial"/>
        <family val="2"/>
        <charset val="238"/>
      </rPr>
      <t>, if not opted out by other configuration) and is limited through a sufficient method for providing flank protection.</t>
    </r>
    <r>
      <rPr>
        <sz val="10"/>
        <color theme="1"/>
        <rFont val="Arial"/>
        <family val="2"/>
        <charset val="238"/>
      </rPr>
      <t xml:space="preserve">_x000D_
</t>
    </r>
    <r>
      <rPr>
        <sz val="10"/>
        <color theme="1"/>
        <rFont val="Arial"/>
        <family val="2"/>
        <charset val="238"/>
      </rPr>
      <t xml:space="preserve"> For instance, a </t>
    </r>
    <r>
      <rPr>
        <i/>
        <sz val="11"/>
        <rFont val="Calibri"/>
        <family val="2"/>
      </rPr>
      <t>Switchable Track Asset</t>
    </r>
    <r>
      <rPr>
        <sz val="10"/>
        <color theme="1"/>
        <rFont val="Arial"/>
        <family val="2"/>
        <charset val="238"/>
      </rPr>
      <t xml:space="preserve"> or </t>
    </r>
    <r>
      <rPr>
        <i/>
        <sz val="11"/>
        <rFont val="Calibri"/>
        <family val="2"/>
      </rPr>
      <t>Movement Permission</t>
    </r>
    <r>
      <rPr>
        <sz val="10"/>
        <color theme="1"/>
        <rFont val="Arial"/>
        <family val="2"/>
        <charset val="238"/>
      </rPr>
      <t xml:space="preserve"> could be used for limiting the </t>
    </r>
    <r>
      <rPr>
        <i/>
        <sz val="11"/>
        <rFont val="Calibri"/>
        <family val="2"/>
      </rPr>
      <t>Risk Path</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The </t>
    </r>
    <r>
      <rPr>
        <i/>
        <sz val="11"/>
        <rFont val="Calibri"/>
        <family val="2"/>
      </rPr>
      <t>Risk Path</t>
    </r>
    <r>
      <rPr>
        <sz val="10"/>
        <color theme="1"/>
        <rFont val="Arial"/>
        <family val="2"/>
        <charset val="238"/>
      </rPr>
      <t xml:space="preserve"> is defined as a </t>
    </r>
    <r>
      <rPr>
        <i/>
        <sz val="11"/>
        <rFont val="Calibri"/>
        <family val="2"/>
      </rPr>
      <t>Contiguous Track Area</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</si>
  <si>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SPT2Traffic/SPT2TRAFFIC-14642</t>
  </si>
  <si>
    <t>SPT2TRAIN-7769</t>
  </si>
  <si>
    <t>View Controller</t>
  </si>
  <si>
    <r>
      <rPr>
        <sz val="10"/>
        <rFont val="Segoe UI"/>
        <family val="2"/>
      </rPr>
      <t xml:space="preserve"> The </t>
    </r>
    <r>
      <rPr>
        <i/>
        <sz val="10"/>
        <rFont val="Segoe UI"/>
        <family val="2"/>
      </rPr>
      <t>View Controller</t>
    </r>
    <r>
      <rPr>
        <sz val="10"/>
        <rFont val="Segoe UI"/>
        <family val="2"/>
      </rPr>
      <t xml:space="preserve"> aggregates the </t>
    </r>
    <r>
      <rPr>
        <i/>
        <sz val="10"/>
        <rFont val="Segoe UI"/>
        <family val="2"/>
      </rPr>
      <t>View</t>
    </r>
    <r>
      <rPr>
        <sz val="10"/>
        <rFont val="Segoe UI"/>
        <family val="2"/>
      </rPr>
      <t xml:space="preserve">, the output devices and the controller of each input device. </t>
    </r>
  </si>
  <si>
    <t>SPT2TrainCS/SPT2TRAIN-7769</t>
  </si>
  <si>
    <t>SPT2TRAIN-7768</t>
  </si>
  <si>
    <t>View</t>
  </si>
  <si>
    <r>
      <rPr>
        <sz val="10"/>
        <rFont val="Segoe UI"/>
        <family val="2"/>
      </rPr>
      <t xml:space="preserve"> Aggregation of </t>
    </r>
    <r>
      <rPr>
        <i/>
        <sz val="10"/>
        <rFont val="Segoe UI"/>
        <family val="2"/>
      </rPr>
      <t xml:space="preserve">Areas{comment:52} </t>
    </r>
    <r>
      <rPr>
        <sz val="10"/>
        <rFont val="Segoe UI"/>
        <family val="2"/>
      </rPr>
      <t xml:space="preserve">required for systems (CCS, TCMS, CVR...). A </t>
    </r>
    <r>
      <rPr>
        <i/>
        <sz val="10"/>
        <rFont val="Segoe UI"/>
        <family val="2"/>
      </rPr>
      <t xml:space="preserve">View </t>
    </r>
    <r>
      <rPr>
        <sz val="10"/>
        <rFont val="Segoe UI"/>
        <family val="2"/>
      </rPr>
      <t xml:space="preserve">can represent </t>
    </r>
    <r>
      <rPr>
        <i/>
        <sz val="10"/>
        <rFont val="Segoe UI"/>
        <family val="2"/>
      </rPr>
      <t xml:space="preserve">Areas </t>
    </r>
    <r>
      <rPr>
        <sz val="10"/>
        <rFont val="Segoe UI"/>
        <family val="2"/>
      </rPr>
      <t>of different systems at the same time.</t>
    </r>
  </si>
  <si>
    <t>SPT2TrainCS/SPT2TRAIN-7768</t>
  </si>
  <si>
    <t>SPT2TRAIN-7767</t>
  </si>
  <si>
    <t>Touch Panel</t>
  </si>
  <si>
    <r>
      <rPr>
        <sz val="10"/>
        <rFont val="Segoe UI"/>
        <family val="2"/>
      </rPr>
      <t>Hardware detecting where the finger touches the panel. Sometimes called Touch Display as well.</t>
    </r>
  </si>
  <si>
    <t>SPT2TrainCS/SPT2TRAIN-7767</t>
  </si>
  <si>
    <t>SPT2TRAIN-7766</t>
  </si>
  <si>
    <t>Multi Display System Unit</t>
  </si>
  <si>
    <r>
      <rPr>
        <sz val="10"/>
        <rFont val="Segoe UI"/>
        <family val="2"/>
      </rPr>
      <t>The{comment:9} Multi Display System Unit consists of the generic Display Computing Unit, the Display Controller and the Touch Display (Touch Panel).</t>
    </r>
  </si>
  <si>
    <t>SPT2TrainCS/SPT2TRAIN-7766</t>
  </si>
  <si>
    <t>SPT2TRAIN-7764</t>
  </si>
  <si>
    <t>Touch Controller</t>
  </si>
  <si>
    <r>
      <rPr>
        <sz val="10"/>
        <rFont val="Segoe UI"/>
        <family val="2"/>
      </rPr>
      <t xml:space="preserve"> C</t>
    </r>
    <r>
      <rPr>
        <sz val="10"/>
        <color rgb="FF0E121E"/>
        <rFont val="Segoe UI"/>
        <family val="2"/>
      </rPr>
      <t xml:space="preserve">ontroller which manages the states and failures of a </t>
    </r>
    <r>
      <rPr>
        <i/>
        <sz val="10"/>
        <color rgb="FF0E121E"/>
        <rFont val="Segoe UI"/>
        <family val="2"/>
      </rPr>
      <t>Touch Panel.</t>
    </r>
  </si>
  <si>
    <t>SPT2TrainCS/SPT2TRAIN-7764</t>
  </si>
  <si>
    <t>SPT2TRAIN-7763</t>
  </si>
  <si>
    <t>Switch</t>
  </si>
  <si>
    <r>
      <rPr>
        <sz val="10"/>
        <rFont val="Segoe UI"/>
        <family val="2"/>
      </rPr>
      <t xml:space="preserve"> Physical component which allows a selection of 2 to N states and keeps the state until its position is changed.</t>
    </r>
  </si>
  <si>
    <t>SPT2TrainCS/SPT2TRAIN-7763</t>
  </si>
  <si>
    <t>SPT2TRAIN-7762</t>
  </si>
  <si>
    <t>Soft Key</t>
  </si>
  <si>
    <r>
      <rPr>
        <sz val="10"/>
        <rFont val="Segoe UI"/>
        <family val="2"/>
      </rPr>
      <t xml:space="preserve"> Context-dependent key which consists of a </t>
    </r>
    <r>
      <rPr>
        <i/>
        <sz val="10"/>
        <rFont val="Segoe UI"/>
        <family val="2"/>
      </rPr>
      <t>Hard Key</t>
    </r>
    <r>
      <rPr>
        <sz val="10"/>
        <rFont val="Segoe UI"/>
        <family val="2"/>
      </rPr>
      <t xml:space="preserve"> with an associated label on the </t>
    </r>
    <r>
      <rPr>
        <i/>
        <sz val="10"/>
        <rFont val="Segoe UI"/>
        <family val="2"/>
      </rPr>
      <t>Display Area</t>
    </r>
    <r>
      <rPr>
        <sz val="10"/>
        <rFont val="Segoe UI"/>
        <family val="2"/>
      </rPr>
      <t xml:space="preserve">. When using a soft key technology, the driver action is done via the </t>
    </r>
    <r>
      <rPr>
        <i/>
        <sz val="10"/>
        <rFont val="Segoe UI"/>
        <family val="2"/>
      </rPr>
      <t>Hard Key</t>
    </r>
    <r>
      <rPr>
        <sz val="10"/>
        <rFont val="Segoe UI"/>
        <family val="2"/>
      </rPr>
      <t xml:space="preserve"> adjacent to the label.</t>
    </r>
  </si>
  <si>
    <t>SPT2TrainCS/SPT2TRAIN-7762</t>
  </si>
  <si>
    <t>SPT2TRAIN-7761</t>
  </si>
  <si>
    <t>RFID Reader</t>
  </si>
  <si>
    <r>
      <rPr>
        <sz val="10"/>
        <rFont val="Segoe UI"/>
        <family val="2"/>
      </rPr>
      <t xml:space="preserve"> Radio Frequency Identification (RFID) refers to a wireless system comprised of two components: tags and readers. The reader is a device that has one or more antennas that emit radio waves and receive signals back from the RFID tag. This reader permits the authentication of the actor.</t>
    </r>
  </si>
  <si>
    <t>SPT2TrainCS/SPT2TRAIN-7761</t>
  </si>
  <si>
    <t>SPT2TRAIN-7760</t>
  </si>
  <si>
    <t>Reader Controller</t>
  </si>
  <si>
    <r>
      <t xml:space="preserve"> </t>
    </r>
    <r>
      <rPr>
        <sz val="10"/>
        <color rgb="FF0E121E"/>
        <rFont val="Segoe UI"/>
        <family val="2"/>
      </rPr>
      <t xml:space="preserve">The </t>
    </r>
    <r>
      <rPr>
        <i/>
        <sz val="10"/>
        <color rgb="FF0E121E"/>
        <rFont val="Segoe UI"/>
        <family val="2"/>
      </rPr>
      <t>Reader Controller</t>
    </r>
    <r>
      <rPr>
        <sz val="10"/>
        <color rgb="FF0E121E"/>
        <rFont val="Segoe UI"/>
        <family val="2"/>
      </rPr>
      <t xml:space="preserve"> manages states and failures of the </t>
    </r>
    <r>
      <rPr>
        <i/>
        <sz val="10"/>
        <color rgb="FF0E121E"/>
        <rFont val="Segoe UI"/>
        <family val="2"/>
      </rPr>
      <t xml:space="preserve">Biometric Reader </t>
    </r>
    <r>
      <rPr>
        <sz val="10"/>
        <color rgb="FF0E121E"/>
        <rFont val="Segoe UI"/>
        <family val="2"/>
      </rPr>
      <t>and/or</t>
    </r>
    <r>
      <rPr>
        <sz val="10"/>
        <color theme="1"/>
        <rFont val="Arial"/>
        <family val="2"/>
        <charset val="238"/>
      </rPr>
      <t xml:space="preserve"> </t>
    </r>
    <r>
      <rPr>
        <sz val="10"/>
        <color rgb="FF0E121E"/>
        <rFont val="Segoe UI"/>
        <family val="2"/>
      </rPr>
      <t xml:space="preserve">the </t>
    </r>
    <r>
      <rPr>
        <i/>
        <sz val="10"/>
        <color rgb="FF0E121E"/>
        <rFont val="Segoe UI"/>
        <family val="2"/>
      </rPr>
      <t>RFID Reader</t>
    </r>
    <r>
      <rPr>
        <sz val="10"/>
        <color rgb="FF0E121E"/>
        <rFont val="Segoe UI"/>
        <family val="2"/>
      </rPr>
      <t>.</t>
    </r>
  </si>
  <si>
    <t>SPT2TrainCS/SPT2TRAIN-7760</t>
  </si>
  <si>
    <t>SPT2TRAIN-7759</t>
  </si>
  <si>
    <t>Presentation Logic</t>
  </si>
  <si>
    <r>
      <rPr>
        <sz val="10"/>
        <rFont val="Segoe UI"/>
        <family val="2"/>
      </rPr>
      <t>The presentation logic controls the flow (dialogue sequence) and layout elements of the User interface using system specific layouts based on generic layout elements.</t>
    </r>
    <r>
      <rPr>
        <sz val="10"/>
        <color theme="1"/>
        <rFont val="Arial"/>
        <family val="2"/>
        <charset val="238"/>
      </rPr>
      <t xml:space="preserve">_x000D_
</t>
    </r>
    <r>
      <rPr>
        <sz val="10"/>
        <rFont val="Segoe UI"/>
        <family val="2"/>
      </rPr>
      <t>The presentation logic may also include data validation</t>
    </r>
  </si>
  <si>
    <t>SPT2TrainCS/SPT2TRAIN-7759</t>
  </si>
  <si>
    <t>SPT2TRAIN-7758</t>
  </si>
  <si>
    <t>Microphone Controller</t>
  </si>
  <si>
    <r>
      <rPr>
        <sz val="10"/>
        <rFont val="Segoe UI"/>
        <family val="2"/>
      </rPr>
      <t xml:space="preserve"> The </t>
    </r>
    <r>
      <rPr>
        <i/>
        <sz val="10"/>
        <rFont val="Segoe UI"/>
        <family val="2"/>
      </rPr>
      <t>Microphone Controller</t>
    </r>
    <r>
      <rPr>
        <sz val="10"/>
        <rFont val="Segoe UI"/>
        <family val="2"/>
      </rPr>
      <t xml:space="preserve"> manages states and signals of </t>
    </r>
    <r>
      <rPr>
        <i/>
        <sz val="10"/>
        <rFont val="Segoe UI"/>
        <family val="2"/>
      </rPr>
      <t>Microphone</t>
    </r>
    <r>
      <rPr>
        <sz val="10"/>
        <rFont val="Segoe UI"/>
        <family val="2"/>
      </rPr>
      <t>.</t>
    </r>
  </si>
  <si>
    <t>SPT2TrainCS/SPT2TRAIN-7758</t>
  </si>
  <si>
    <t>SPT2TRAIN-7757</t>
  </si>
  <si>
    <t>Microphone</t>
  </si>
  <si>
    <r>
      <rPr>
        <sz val="10"/>
        <rFont val="Segoe UI"/>
        <family val="2"/>
      </rPr>
      <t xml:space="preserve"> Device that translates sound vibrations from the air into electronic signals and scribes them to a recording medium or over a loudspeaker.</t>
    </r>
  </si>
  <si>
    <t>SPT2TrainCS/SPT2TRAIN-7757</t>
  </si>
  <si>
    <t>SPT2TRAIN-7756</t>
  </si>
  <si>
    <t>LOC &amp; PAS</t>
  </si>
  <si>
    <r>
      <rPr>
        <sz val="10"/>
        <rFont val="Segoe UI"/>
        <family val="2"/>
      </rPr>
      <t>Locomotives and Passenger TSI</t>
    </r>
  </si>
  <si>
    <t>SPT2TrainCS/SPT2TRAIN-7756</t>
  </si>
  <si>
    <t>SPT2TRAIN-7755</t>
  </si>
  <si>
    <t>Loudspeaker</t>
  </si>
  <si>
    <r>
      <rPr>
        <sz val="10"/>
        <rFont val="Segoe UI"/>
        <family val="2"/>
      </rPr>
      <t xml:space="preserve"> Device that converts an electrical audio signal into a corresponding sound. </t>
    </r>
  </si>
  <si>
    <t>SPT2TrainCS/SPT2TRAIN-7755</t>
  </si>
  <si>
    <t>SPT2TRAIN-7754</t>
  </si>
  <si>
    <t>Layout Engine</t>
  </si>
  <si>
    <r>
      <rPr>
        <sz val="10"/>
        <rFont val="Segoe UI"/>
        <family val="2"/>
      </rPr>
      <t xml:space="preserve"> The </t>
    </r>
    <r>
      <rPr>
        <i/>
        <sz val="10"/>
        <rFont val="Segoe UI"/>
        <family val="2"/>
      </rPr>
      <t>Layout Engine</t>
    </r>
    <r>
      <rPr>
        <sz val="10"/>
        <rFont val="Segoe UI"/>
        <family val="2"/>
      </rPr>
      <t xml:space="preserve"> is an application and supplier specific piece of software, able to generate any </t>
    </r>
    <r>
      <rPr>
        <i/>
        <sz val="10"/>
        <rFont val="Segoe UI"/>
        <family val="2"/>
      </rPr>
      <t xml:space="preserve">View </t>
    </r>
    <r>
      <rPr>
        <sz val="10"/>
        <rFont val="Segoe UI"/>
        <family val="2"/>
      </rPr>
      <t xml:space="preserve">based on application specific needs. </t>
    </r>
  </si>
  <si>
    <t>SPT2TrainCS/SPT2TRAIN-7754</t>
  </si>
  <si>
    <t>SPT2TRAIN-7753</t>
  </si>
  <si>
    <t>Layout Element Controller</t>
  </si>
  <si>
    <r>
      <rPr>
        <sz val="10"/>
        <rFont val="Segoe UI"/>
        <family val="2"/>
      </rPr>
      <t xml:space="preserve"> The </t>
    </r>
    <r>
      <rPr>
        <i/>
        <sz val="10"/>
        <rFont val="Segoe UI"/>
        <family val="2"/>
      </rPr>
      <t>Layout Element Controller</t>
    </r>
    <r>
      <rPr>
        <sz val="10"/>
        <rFont val="Segoe UI"/>
        <family val="2"/>
      </rPr>
      <t xml:space="preserve"> manages </t>
    </r>
    <r>
      <rPr>
        <i/>
        <sz val="10"/>
        <rFont val="Segoe UI"/>
        <family val="2"/>
      </rPr>
      <t>Layout Elements</t>
    </r>
    <r>
      <rPr>
        <sz val="10"/>
        <rFont val="Segoe UI"/>
        <family val="2"/>
      </rPr>
      <t xml:space="preserve"> of a </t>
    </r>
    <r>
      <rPr>
        <i/>
        <sz val="10"/>
        <rFont val="Segoe UI"/>
        <family val="2"/>
      </rPr>
      <t>Layout</t>
    </r>
    <r>
      <rPr>
        <sz val="10"/>
        <rFont val="Segoe UI"/>
        <family val="2"/>
      </rPr>
      <t>. It knows how to present itself and how to react on events.</t>
    </r>
  </si>
  <si>
    <t>SPT2TrainCS/SPT2TRAIN-7753</t>
  </si>
  <si>
    <t>SPT2TRAIN-7752</t>
  </si>
  <si>
    <t>Layout Element</t>
  </si>
  <si>
    <r>
      <rPr>
        <sz val="10"/>
        <rFont val="Segoe UI"/>
        <family val="2"/>
      </rPr>
      <t>Every element to be shown on the screen like button, speed gauge, video stream, symbol and text with</t>
    </r>
    <r>
      <rPr>
        <sz val="10"/>
        <color theme="1"/>
        <rFont val="Arial"/>
        <family val="2"/>
        <charset val="238"/>
      </rPr>
      <t xml:space="preserve">_x000D_
</t>
    </r>
    <r>
      <rPr>
        <sz val="10"/>
        <rFont val="Segoe UI"/>
        <family val="2"/>
      </rPr>
      <t>their characteristics (size, position, type, colour, associated icon, etc.)</t>
    </r>
  </si>
  <si>
    <t>SPT2TrainCS/SPT2TRAIN-7752</t>
  </si>
  <si>
    <t>SPT2TRAIN-7751</t>
  </si>
  <si>
    <t>Layout Controller</t>
  </si>
  <si>
    <r>
      <rPr>
        <sz val="10"/>
        <rFont val="Segoe UI"/>
        <family val="2"/>
      </rPr>
      <t xml:space="preserve"> The </t>
    </r>
    <r>
      <rPr>
        <i/>
        <sz val="10"/>
        <rFont val="Segoe UI"/>
        <family val="2"/>
      </rPr>
      <t xml:space="preserve">Layout Controller </t>
    </r>
    <r>
      <rPr>
        <sz val="10"/>
        <rFont val="Segoe UI"/>
        <family val="2"/>
      </rPr>
      <t xml:space="preserve">manages the </t>
    </r>
    <r>
      <rPr>
        <i/>
        <sz val="10"/>
        <rFont val="Segoe UI"/>
        <family val="2"/>
      </rPr>
      <t xml:space="preserve">Layout </t>
    </r>
    <r>
      <rPr>
        <sz val="10"/>
        <rFont val="Segoe UI"/>
        <family val="2"/>
      </rPr>
      <t xml:space="preserve">for an </t>
    </r>
    <r>
      <rPr>
        <i/>
        <sz val="10"/>
        <rFont val="Segoe UI"/>
        <family val="2"/>
      </rPr>
      <t>Area</t>
    </r>
    <r>
      <rPr>
        <sz val="10"/>
        <rFont val="Segoe UI"/>
        <family val="2"/>
      </rPr>
      <t>.</t>
    </r>
  </si>
  <si>
    <t>SPT2TrainCS/SPT2TRAIN-7751</t>
  </si>
  <si>
    <t>SPT2TRAIN-7750</t>
  </si>
  <si>
    <t>Layout</t>
  </si>
  <si>
    <r>
      <rPr>
        <sz val="10"/>
        <rFont val="Segoe UI"/>
        <family val="2"/>
      </rPr>
      <t xml:space="preserve"> Layout is a list of </t>
    </r>
    <r>
      <rPr>
        <i/>
        <sz val="10"/>
        <rFont val="Segoe UI"/>
        <family val="2"/>
      </rPr>
      <t>Layout Elements</t>
    </r>
    <r>
      <rPr>
        <sz val="10"/>
        <rFont val="Segoe UI"/>
        <family val="2"/>
      </rPr>
      <t xml:space="preserve"> which is displayed in an area.</t>
    </r>
  </si>
  <si>
    <t>SPT2TrainCS/SPT2TRAIN-7750</t>
  </si>
  <si>
    <t>SPT2TRAIN-7749</t>
  </si>
  <si>
    <t>Lateral Key</t>
  </si>
  <si>
    <r>
      <rPr>
        <i/>
        <sz val="10"/>
        <rFont val="Segoe UI"/>
        <family val="2"/>
      </rPr>
      <t>Hard Key</t>
    </r>
    <r>
      <rPr>
        <sz val="10"/>
        <rFont val="Segoe UI"/>
        <family val="2"/>
      </rPr>
      <t xml:space="preserve"> located close to a </t>
    </r>
    <r>
      <rPr>
        <i/>
        <sz val="10"/>
        <rFont val="Segoe UI"/>
        <family val="2"/>
      </rPr>
      <t xml:space="preserve">Display Area </t>
    </r>
    <r>
      <rPr>
        <sz val="10"/>
        <rFont val="Segoe UI"/>
        <family val="2"/>
      </rPr>
      <t>allowing soft key technology.</t>
    </r>
  </si>
  <si>
    <t>SPT2TrainCS/SPT2TRAIN-7749</t>
  </si>
  <si>
    <t>SPT2TRAIN-7748</t>
  </si>
  <si>
    <t>Key Controller</t>
  </si>
  <si>
    <r>
      <rPr>
        <sz val="10"/>
        <rFont val="Segoe UI"/>
        <family val="2"/>
      </rPr>
      <t xml:space="preserve"> Controller which manages states and failures of Hard Keys (internal and Lateral Key) and switches.</t>
    </r>
  </si>
  <si>
    <t>SPT2TrainCS/SPT2TRAIN-7748</t>
  </si>
  <si>
    <t>SPT2TRAIN-7747</t>
  </si>
  <si>
    <t>Internal Button</t>
  </si>
  <si>
    <r>
      <rPr>
        <sz val="10"/>
        <rFont val="Segoe UI"/>
        <family val="2"/>
      </rPr>
      <t xml:space="preserve"> The </t>
    </r>
    <r>
      <rPr>
        <i/>
        <sz val="10"/>
        <rFont val="Segoe UI"/>
        <family val="2"/>
      </rPr>
      <t>Internal Button</t>
    </r>
    <r>
      <rPr>
        <sz val="10"/>
        <rFont val="Segoe UI"/>
        <family val="2"/>
      </rPr>
      <t xml:space="preserve"> is a button which is managed directly by MDS.</t>
    </r>
  </si>
  <si>
    <t>SPT2TrainCS/SPT2TRAIN-7747</t>
  </si>
  <si>
    <t>SPT2TRAIN-7746</t>
  </si>
  <si>
    <t>HMI Element</t>
  </si>
  <si>
    <r>
      <rPr>
        <sz val="10"/>
        <rFont val="Segoe UI"/>
        <family val="2"/>
      </rPr>
      <t xml:space="preserve"> An HMI Element is a physical component that interacts with the driver: Buzzer, Display Panel, loudspeaker, Hard Key...</t>
    </r>
  </si>
  <si>
    <t>SPT2TrainCS/SPT2TRAIN-7746</t>
  </si>
  <si>
    <t>SPT2TRAIN-7745</t>
  </si>
  <si>
    <t>Hard Key</t>
  </si>
  <si>
    <r>
      <rPr>
        <sz val="10"/>
        <rFont val="Segoe UI"/>
        <family val="2"/>
      </rPr>
      <t xml:space="preserve"> Physical key not part of view. This key can also have a text label or symbol.</t>
    </r>
  </si>
  <si>
    <t>SPT2TrainCS/SPT2TRAIN-7745</t>
  </si>
  <si>
    <t>SPT2TRAIN-7744</t>
  </si>
  <si>
    <t>External Button</t>
  </si>
  <si>
    <r>
      <rPr>
        <sz val="10"/>
        <rFont val="Segoe UI"/>
        <family val="2"/>
      </rPr>
      <t xml:space="preserve"> A button which is not directly managed by MDS.</t>
    </r>
  </si>
  <si>
    <t>SPT2TrainCS/SPT2TRAIN-7744</t>
  </si>
  <si>
    <t>SPT2TRAIN-7743</t>
  </si>
  <si>
    <t>Display Panel</t>
  </si>
  <si>
    <r>
      <rPr>
        <sz val="10"/>
        <rFont val="Segoe UI"/>
        <family val="2"/>
      </rPr>
      <t xml:space="preserve"> Glass (LCD) showing pixels without controller.</t>
    </r>
  </si>
  <si>
    <t>SPT2TrainCS/SPT2TRAIN-7743</t>
  </si>
  <si>
    <t>SPT2TRAIN-7742</t>
  </si>
  <si>
    <t>Display Manager</t>
  </si>
  <si>
    <r>
      <rPr>
        <sz val="10"/>
        <rFont val="Segoe UI"/>
        <family val="2"/>
      </rPr>
      <t>Is the interface to the Display Controller and synchronising all status and data informations of all business applications for the Display Units.</t>
    </r>
  </si>
  <si>
    <t>SPT2TrainCS/SPT2TRAIN-7742</t>
  </si>
  <si>
    <t>SPT2TRAIN-7741</t>
  </si>
  <si>
    <t>Display Controller</t>
  </si>
  <si>
    <r>
      <rPr>
        <sz val="10"/>
        <rFont val="Segoe UI"/>
        <family val="2"/>
      </rPr>
      <t>The part of the display that is assuring the safe display of the requested information on the screen, related to time, place, duration and colour.</t>
    </r>
  </si>
  <si>
    <t>SPT2TrainCS/SPT2TRAIN-7741</t>
  </si>
  <si>
    <t>SPT2TRAIN-7740</t>
  </si>
  <si>
    <t>Display Computing Unit</t>
  </si>
  <si>
    <r>
      <rPr>
        <sz val="10"/>
        <rFont val="Segoe UI"/>
        <family val="2"/>
      </rPr>
      <t>Computing Hardware that contains {comment:49}a real time operating system, virtualization software and virtual containers for the parallel applications. This hardware shall be generic to be interchangeable.{comment:7}(Software in DCU will be application specific).</t>
    </r>
  </si>
  <si>
    <t>SPT2TrainCS/SPT2TRAIN-7740</t>
  </si>
  <si>
    <t>SPT2TRAIN-7739</t>
  </si>
  <si>
    <t>Desk Display Area</t>
  </si>
  <si>
    <r>
      <rPr>
        <sz val="10"/>
        <rFont val="Segoe UI"/>
        <family val="2"/>
      </rPr>
      <t>The Desk Display Area identifies the desk controlled by MDS (in case of multiple cabins controlled only by one MDS such as locomotive or centralised integration).</t>
    </r>
  </si>
  <si>
    <t>SPT2TrainCS/SPT2TRAIN-7739</t>
  </si>
  <si>
    <t>SPT2TRAIN-7738</t>
  </si>
  <si>
    <t>Desk Area</t>
  </si>
  <si>
    <r>
      <t xml:space="preserve"> </t>
    </r>
    <r>
      <rPr>
        <i/>
        <sz val="10"/>
        <rFont val="Segoe UI"/>
        <family val="2"/>
      </rPr>
      <t>Desk Area</t>
    </r>
    <r>
      <rPr>
        <sz val="10"/>
        <rFont val="Segoe UI"/>
        <family val="2"/>
      </rPr>
      <t xml:space="preserve"> is a location attribute (left, center...) associated to </t>
    </r>
    <r>
      <rPr>
        <i/>
        <sz val="10"/>
        <rFont val="Segoe UI"/>
        <family val="2"/>
      </rPr>
      <t>HMI Element</t>
    </r>
    <r>
      <rPr>
        <sz val="10"/>
        <rFont val="Segoe UI"/>
        <family val="2"/>
      </rPr>
      <t xml:space="preserve"> for {comment:55}</t>
    </r>
    <r>
      <rPr>
        <i/>
        <sz val="10"/>
        <rFont val="Segoe UI"/>
        <family val="2"/>
      </rPr>
      <t>Display Computing Unit</t>
    </r>
    <r>
      <rPr>
        <sz val="10"/>
        <rFont val="Segoe UI"/>
        <family val="2"/>
      </rPr>
      <t xml:space="preserve"> to allocate elements to a View.</t>
    </r>
  </si>
  <si>
    <t>SPT2TrainCS/SPT2TRAIN-7738</t>
  </si>
  <si>
    <t>SPT2TRAIN-7737</t>
  </si>
  <si>
    <t>Desk</t>
  </si>
  <si>
    <r>
      <rPr>
        <sz val="10"/>
        <rFont val="Segoe UI"/>
        <family val="2"/>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10"/>
        <rFont val="Segoe UI"/>
        <family val="2"/>
      </rPr>
      <t xml:space="preserve"> Exception: some single cab locomotives are fitted with one single desk, allowing normal movements in both directions.</t>
    </r>
    <r>
      <rPr>
        <sz val="10"/>
        <color theme="1"/>
        <rFont val="Arial"/>
        <family val="2"/>
        <charset val="238"/>
      </rPr>
      <t xml:space="preserve">_x000D_
</t>
    </r>
    <r>
      <rPr>
        <sz val="10"/>
        <rFont val="Segoe UI"/>
        <family val="2"/>
      </rPr>
      <t xml:space="preserve"> *(set of operating controls: screens, buttons, traction/brake lever, direction controller, radio control, switches, …)</t>
    </r>
  </si>
  <si>
    <t>SPT2TrainCS/SPT2TRAIN-7737</t>
  </si>
  <si>
    <t>SPT2TRAIN-7736</t>
  </si>
  <si>
    <t>Controller Unit</t>
  </si>
  <si>
    <r>
      <rPr>
        <sz val="10"/>
        <rFont val="Segoe UI"/>
        <family val="2"/>
      </rPr>
      <t xml:space="preserve"> The </t>
    </r>
    <r>
      <rPr>
        <i/>
        <sz val="10"/>
        <rFont val="Segoe UI"/>
        <family val="2"/>
      </rPr>
      <t>Controller Unit</t>
    </r>
    <r>
      <rPr>
        <sz val="10"/>
        <rFont val="Segoe UI"/>
        <family val="2"/>
      </rPr>
      <t xml:space="preserve"> is a hardware component which embeds logical controller(s). </t>
    </r>
    <r>
      <rPr>
        <sz val="10"/>
        <color rgb="FF0E121E"/>
        <rFont val="Segoe UI"/>
        <family val="2"/>
      </rPr>
      <t>There may be only one Hardware or distributed to several HMI Elements.{comment:54}</t>
    </r>
  </si>
  <si>
    <t>SPT2TrainCS/SPT2TRAIN-7736</t>
  </si>
  <si>
    <t>SPT2TRAIN-7735</t>
  </si>
  <si>
    <t>Buzzer</t>
  </si>
  <si>
    <r>
      <rPr>
        <sz val="10"/>
        <rFont val="Segoe UI"/>
        <family val="2"/>
      </rPr>
      <t xml:space="preserve"> Electrical device that makes a buzzing noise and is used to provide an audible warning.</t>
    </r>
  </si>
  <si>
    <t>SPT2TrainCS/SPT2TRAIN-7735</t>
  </si>
  <si>
    <t>SPT2TRAIN-7734</t>
  </si>
  <si>
    <t>Button</t>
  </si>
  <si>
    <r>
      <rPr>
        <sz val="10"/>
        <rFont val="Segoe UI"/>
        <family val="2"/>
      </rPr>
      <t xml:space="preserve"> A </t>
    </r>
    <r>
      <rPr>
        <i/>
        <sz val="10"/>
        <rFont val="Segoe UI"/>
        <family val="2"/>
      </rPr>
      <t xml:space="preserve">Hard Key </t>
    </r>
    <r>
      <rPr>
        <sz val="10"/>
        <rFont val="Segoe UI"/>
        <family val="2"/>
      </rPr>
      <t>allocated to a dedicated system on a cab. It's designed with a dedicated SIL. It allows a selection from two states and keeps one state as long as it is pressed.</t>
    </r>
  </si>
  <si>
    <t>SPT2TrainCS/SPT2TRAIN-7734</t>
  </si>
  <si>
    <t>SPT2TRAIN-7733</t>
  </si>
  <si>
    <t>Biometric Reader</t>
  </si>
  <si>
    <r>
      <rPr>
        <sz val="10"/>
        <rFont val="Segoe UI"/>
        <family val="2"/>
      </rPr>
      <t>Device that reads the identity of a person by comparing some attributes of their physiological being or behavioral traits against a sample database. This reader permits the authentication of the actor.</t>
    </r>
  </si>
  <si>
    <t>SPT2TrainCS/SPT2TRAIN-7733</t>
  </si>
  <si>
    <t>SPT2TRAIN-7732</t>
  </si>
  <si>
    <t>Area Controller</t>
  </si>
  <si>
    <r>
      <rPr>
        <sz val="10"/>
        <rFont val="Segoe UI"/>
        <family val="2"/>
      </rPr>
      <t xml:space="preserve">The </t>
    </r>
    <r>
      <rPr>
        <i/>
        <sz val="10"/>
        <rFont val="Segoe UI"/>
        <family val="2"/>
      </rPr>
      <t>Area Controller</t>
    </r>
    <r>
      <rPr>
        <sz val="10"/>
        <rFont val="Segoe UI"/>
        <family val="2"/>
      </rPr>
      <t xml:space="preserve"> manages areas for the </t>
    </r>
    <r>
      <rPr>
        <i/>
        <sz val="10"/>
        <rFont val="Segoe UI"/>
        <family val="2"/>
      </rPr>
      <t>View.</t>
    </r>
  </si>
  <si>
    <t>SPT2TrainCS/SPT2TRAIN-7732</t>
  </si>
  <si>
    <t>SPT2TRAIN-7614</t>
  </si>
  <si>
    <r>
      <rPr>
        <sz val="9"/>
        <rFont val="Arial"/>
        <family val="2"/>
      </rPr>
      <t xml:space="preserve"> The </t>
    </r>
    <r>
      <rPr>
        <i/>
        <sz val="9"/>
        <rFont val="Arial"/>
        <family val="2"/>
      </rPr>
      <t>View Controller</t>
    </r>
    <r>
      <rPr>
        <sz val="9"/>
        <rFont val="Arial"/>
        <family val="2"/>
      </rPr>
      <t xml:space="preserve"> aggregates the </t>
    </r>
    <r>
      <rPr>
        <i/>
        <sz val="9"/>
        <rFont val="Arial"/>
        <family val="2"/>
      </rPr>
      <t>View</t>
    </r>
    <r>
      <rPr>
        <sz val="9"/>
        <rFont val="Arial"/>
        <family val="2"/>
      </rPr>
      <t xml:space="preserve">, the output devices and the controller of each input device. </t>
    </r>
  </si>
  <si>
    <t>SPT2TrainCS/SPT2TRAIN-7614</t>
  </si>
  <si>
    <t>SPT2TRAIN-7613</t>
  </si>
  <si>
    <r>
      <rPr>
        <sz val="9"/>
        <rFont val="Arial"/>
        <family val="2"/>
      </rPr>
      <t xml:space="preserve"> Aggregation of </t>
    </r>
    <r>
      <rPr>
        <i/>
        <sz val="9"/>
        <rFont val="Arial"/>
        <family val="2"/>
      </rPr>
      <t xml:space="preserve">Areas </t>
    </r>
    <r>
      <rPr>
        <sz val="9"/>
        <rFont val="Arial"/>
        <family val="2"/>
      </rPr>
      <t xml:space="preserve">required for systems (CCS, TCMS, CVR...). A </t>
    </r>
    <r>
      <rPr>
        <i/>
        <sz val="9"/>
        <rFont val="Arial"/>
        <family val="2"/>
      </rPr>
      <t xml:space="preserve">View </t>
    </r>
    <r>
      <rPr>
        <sz val="9"/>
        <rFont val="Arial"/>
        <family val="2"/>
      </rPr>
      <t xml:space="preserve">can represent </t>
    </r>
    <r>
      <rPr>
        <i/>
        <sz val="9"/>
        <rFont val="Arial"/>
        <family val="2"/>
      </rPr>
      <t xml:space="preserve">Areas </t>
    </r>
    <r>
      <rPr>
        <sz val="9"/>
        <rFont val="Arial"/>
        <family val="2"/>
      </rPr>
      <t>of different systems at the same time.</t>
    </r>
  </si>
  <si>
    <t>SPT2TrainCS/SPT2TRAIN-7613</t>
  </si>
  <si>
    <t>SPT2TRAIN-7612</t>
  </si>
  <si>
    <t>Hardware detecting where the finger touches the panel. Sometimes called Touch Display as well.</t>
  </si>
  <si>
    <t>SPT2TrainCS/SPT2TRAIN-7612</t>
  </si>
  <si>
    <t>SPT2TRAIN-7611</t>
  </si>
  <si>
    <t>The Multi Display System Unit consists of the generic display computing unit, the Display HW controller and the Touch Display (Touch Panel).</t>
  </si>
  <si>
    <t>SPT2TrainCS/SPT2TRAIN-7611</t>
  </si>
  <si>
    <t>SPT2TRAIN-7609</t>
  </si>
  <si>
    <r>
      <rPr>
        <sz val="9"/>
        <rFont val="Arial"/>
        <family val="2"/>
      </rPr>
      <t xml:space="preserve"> C</t>
    </r>
    <r>
      <rPr>
        <sz val="9"/>
        <color rgb="FF0E121E"/>
        <rFont val="Arial"/>
        <family val="2"/>
      </rPr>
      <t xml:space="preserve">ontroller which manages the states and failures of a </t>
    </r>
    <r>
      <rPr>
        <i/>
        <sz val="9"/>
        <color rgb="FF0E121E"/>
        <rFont val="Arial"/>
        <family val="2"/>
      </rPr>
      <t>Touch Panel.</t>
    </r>
  </si>
  <si>
    <t>SPT2TrainCS/SPT2TRAIN-7609</t>
  </si>
  <si>
    <t>SPT2TRAIN-7608</t>
  </si>
  <si>
    <r>
      <rPr>
        <sz val="9"/>
        <rFont val="Arial"/>
        <family val="2"/>
      </rPr>
      <t xml:space="preserve"> Physical component which allows a selection of 2 to N states and keeps the state until its position is changed.</t>
    </r>
  </si>
  <si>
    <t>SPT2TrainCS/SPT2TRAIN-7608</t>
  </si>
  <si>
    <t>SPT2TRAIN-7607</t>
  </si>
  <si>
    <r>
      <rPr>
        <sz val="9"/>
        <rFont val="Arial"/>
        <family val="2"/>
      </rPr>
      <t xml:space="preserve"> Context-dependent key which consists of a </t>
    </r>
    <r>
      <rPr>
        <i/>
        <sz val="9"/>
        <rFont val="Arial"/>
        <family val="2"/>
      </rPr>
      <t>Hard Key</t>
    </r>
    <r>
      <rPr>
        <sz val="9"/>
        <rFont val="Arial"/>
        <family val="2"/>
      </rPr>
      <t xml:space="preserve"> with an associated label on the </t>
    </r>
    <r>
      <rPr>
        <i/>
        <sz val="9"/>
        <rFont val="Arial"/>
        <family val="2"/>
      </rPr>
      <t>Display Area</t>
    </r>
    <r>
      <rPr>
        <sz val="9"/>
        <rFont val="Arial"/>
        <family val="2"/>
      </rPr>
      <t xml:space="preserve">. When using a soft key technology, the driver action is done via the </t>
    </r>
    <r>
      <rPr>
        <i/>
        <sz val="9"/>
        <rFont val="Arial"/>
        <family val="2"/>
      </rPr>
      <t>Hard Key</t>
    </r>
    <r>
      <rPr>
        <sz val="9"/>
        <rFont val="Arial"/>
        <family val="2"/>
      </rPr>
      <t xml:space="preserve"> adjacent to the label.</t>
    </r>
  </si>
  <si>
    <t>SPT2TrainCS/SPT2TRAIN-7607</t>
  </si>
  <si>
    <t>SPT2TRAIN-7606</t>
  </si>
  <si>
    <r>
      <rPr>
        <sz val="9"/>
        <rFont val="Arial"/>
        <family val="2"/>
      </rPr>
      <t xml:space="preserve"> Radio Frequency Identification (RFID) refers to a wireless system comprised of two</t>
    </r>
    <r>
      <rPr>
        <sz val="10"/>
        <color theme="1"/>
        <rFont val="Arial"/>
        <family val="2"/>
        <charset val="238"/>
      </rPr>
      <t xml:space="preserve"> </t>
    </r>
    <r>
      <rPr>
        <sz val="9"/>
        <rFont val="Arial"/>
        <family val="2"/>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family val="2"/>
      </rPr>
      <t>authentication of the actor.</t>
    </r>
  </si>
  <si>
    <t>SPT2TrainCS/SPT2TRAIN-7606</t>
  </si>
  <si>
    <t>SPT2TRAIN-7605</t>
  </si>
  <si>
    <r>
      <t xml:space="preserve"> </t>
    </r>
    <r>
      <rPr>
        <sz val="9"/>
        <color rgb="FF0E121E"/>
        <rFont val="Arial"/>
        <family val="2"/>
      </rPr>
      <t xml:space="preserve">The </t>
    </r>
    <r>
      <rPr>
        <i/>
        <sz val="9"/>
        <color rgb="FF0E121E"/>
        <rFont val="Arial"/>
        <family val="2"/>
      </rPr>
      <t>Reader Controller</t>
    </r>
    <r>
      <rPr>
        <sz val="9"/>
        <color rgb="FF0E121E"/>
        <rFont val="Arial"/>
        <family val="2"/>
      </rPr>
      <t xml:space="preserve"> manages states and failures of the </t>
    </r>
    <r>
      <rPr>
        <i/>
        <sz val="9"/>
        <color rgb="FF0E121E"/>
        <rFont val="Arial"/>
        <family val="2"/>
      </rPr>
      <t xml:space="preserve">Biometric Reader </t>
    </r>
    <r>
      <rPr>
        <sz val="9"/>
        <color rgb="FF0E121E"/>
        <rFont val="Arial"/>
        <family val="2"/>
      </rPr>
      <t>and/or</t>
    </r>
    <r>
      <rPr>
        <sz val="10"/>
        <color theme="1"/>
        <rFont val="Arial"/>
        <family val="2"/>
        <charset val="238"/>
      </rPr>
      <t xml:space="preserve"> </t>
    </r>
    <r>
      <rPr>
        <sz val="9"/>
        <color rgb="FF0E121E"/>
        <rFont val="Arial"/>
        <family val="2"/>
      </rPr>
      <t xml:space="preserve">the </t>
    </r>
    <r>
      <rPr>
        <i/>
        <sz val="9"/>
        <color rgb="FF0E121E"/>
        <rFont val="Arial"/>
        <family val="2"/>
      </rPr>
      <t>RFID Reader</t>
    </r>
    <r>
      <rPr>
        <sz val="9"/>
        <color rgb="FF0E121E"/>
        <rFont val="Arial"/>
        <family val="2"/>
      </rPr>
      <t>.</t>
    </r>
  </si>
  <si>
    <t>SPT2TrainCS/SPT2TRAIN-7605</t>
  </si>
  <si>
    <t>SPT2TRAIN-7604</t>
  </si>
  <si>
    <t>The presentation logic controls the flow (dialogue sequence) and layout elements of the User interface using system specific layouts based on generic layout elements._x000D_
The presentation logic may also include data validation</t>
  </si>
  <si>
    <t>SPT2TrainCS/SPT2TRAIN-7604</t>
  </si>
  <si>
    <t>SPT2TRAIN-7603</t>
  </si>
  <si>
    <r>
      <rPr>
        <sz val="9"/>
        <rFont val="Arial"/>
        <family val="2"/>
      </rPr>
      <t xml:space="preserve"> The </t>
    </r>
    <r>
      <rPr>
        <i/>
        <sz val="9"/>
        <rFont val="Arial"/>
        <family val="2"/>
      </rPr>
      <t>Microphone Controller</t>
    </r>
    <r>
      <rPr>
        <sz val="9"/>
        <rFont val="Arial"/>
        <family val="2"/>
      </rPr>
      <t xml:space="preserve"> manages states and signals of </t>
    </r>
    <r>
      <rPr>
        <i/>
        <sz val="9"/>
        <rFont val="Arial"/>
        <family val="2"/>
      </rPr>
      <t>Microphone</t>
    </r>
    <r>
      <rPr>
        <sz val="9"/>
        <rFont val="Arial"/>
        <family val="2"/>
      </rPr>
      <t>.</t>
    </r>
  </si>
  <si>
    <t>SPT2TrainCS/SPT2TRAIN-7603</t>
  </si>
  <si>
    <t>SPT2TRAIN-7602</t>
  </si>
  <si>
    <r>
      <rPr>
        <sz val="9"/>
        <rFont val="Arial"/>
        <family val="2"/>
      </rPr>
      <t xml:space="preserve"> Device that translates sound vibrations from the air into electronic signals and scribes them to a recording medium or over a loudspeaker.</t>
    </r>
  </si>
  <si>
    <t>SPT2TrainCS/SPT2TRAIN-7602</t>
  </si>
  <si>
    <t>SPT2TRAIN-7601</t>
  </si>
  <si>
    <t>Locomotives and Passenger TSI</t>
  </si>
  <si>
    <t>SPT2TrainCS/SPT2TRAIN-7601</t>
  </si>
  <si>
    <t>SPT2TRAIN-7600</t>
  </si>
  <si>
    <r>
      <rPr>
        <sz val="9"/>
        <rFont val="Arial"/>
        <family val="2"/>
      </rPr>
      <t xml:space="preserve"> Device that converts an electrical audio signal into a corresponding sound.</t>
    </r>
    <r>
      <rPr>
        <sz val="10"/>
        <color theme="1"/>
        <rFont val="Arial"/>
        <family val="2"/>
        <charset val="238"/>
      </rPr>
      <t xml:space="preserve"> </t>
    </r>
  </si>
  <si>
    <t>SPT2TrainCS/SPT2TRAIN-7600</t>
  </si>
  <si>
    <t>SPT2TRAIN-7599</t>
  </si>
  <si>
    <r>
      <rPr>
        <sz val="9"/>
        <rFont val="Arial"/>
        <family val="2"/>
      </rPr>
      <t xml:space="preserve"> The </t>
    </r>
    <r>
      <rPr>
        <i/>
        <sz val="9"/>
        <rFont val="Arial"/>
        <family val="2"/>
      </rPr>
      <t>Layout Engine</t>
    </r>
    <r>
      <rPr>
        <sz val="9"/>
        <rFont val="Arial"/>
        <family val="2"/>
      </rPr>
      <t xml:space="preserve"> is an application and supplier specific piece of software, able to generate any </t>
    </r>
    <r>
      <rPr>
        <i/>
        <sz val="9"/>
        <rFont val="Arial"/>
        <family val="2"/>
      </rPr>
      <t xml:space="preserve">View </t>
    </r>
    <r>
      <rPr>
        <sz val="9"/>
        <rFont val="Arial"/>
        <family val="2"/>
      </rPr>
      <t xml:space="preserve">based on application specific needs. </t>
    </r>
  </si>
  <si>
    <t>SPT2TrainCS/SPT2TRAIN-7599</t>
  </si>
  <si>
    <t>SPT2TRAIN-7598</t>
  </si>
  <si>
    <r>
      <rPr>
        <sz val="9"/>
        <rFont val="Arial"/>
        <family val="2"/>
      </rPr>
      <t xml:space="preserve"> The </t>
    </r>
    <r>
      <rPr>
        <i/>
        <sz val="9"/>
        <rFont val="Arial"/>
        <family val="2"/>
      </rPr>
      <t>Layout Element Controller</t>
    </r>
    <r>
      <rPr>
        <sz val="9"/>
        <rFont val="Arial"/>
        <family val="2"/>
      </rPr>
      <t xml:space="preserve"> manages </t>
    </r>
    <r>
      <rPr>
        <i/>
        <sz val="9"/>
        <rFont val="Arial"/>
        <family val="2"/>
      </rPr>
      <t>Layout Elements</t>
    </r>
    <r>
      <rPr>
        <sz val="9"/>
        <rFont val="Arial"/>
        <family val="2"/>
      </rPr>
      <t xml:space="preserve"> of a </t>
    </r>
    <r>
      <rPr>
        <i/>
        <sz val="9"/>
        <rFont val="Arial"/>
        <family val="2"/>
      </rPr>
      <t>Layout</t>
    </r>
    <r>
      <rPr>
        <sz val="9"/>
        <rFont val="Arial"/>
        <family val="2"/>
      </rPr>
      <t>. It knows how to present itself and how to react on events.</t>
    </r>
  </si>
  <si>
    <t>SPT2TrainCS/SPT2TRAIN-7598</t>
  </si>
  <si>
    <t>SPT2TRAIN-7597</t>
  </si>
  <si>
    <t>Every element to be shown on the screen like button, speed gauge, video stream, symbol and text with_x000D_
their characteristics (size, position, type, colour, associated icon, etc.)</t>
  </si>
  <si>
    <t>SPT2TrainCS/SPT2TRAIN-7597</t>
  </si>
  <si>
    <t>SPT2TRAIN-7596</t>
  </si>
  <si>
    <r>
      <rPr>
        <sz val="9"/>
        <rFont val="Arial"/>
        <family val="2"/>
      </rPr>
      <t xml:space="preserve"> The </t>
    </r>
    <r>
      <rPr>
        <i/>
        <sz val="9"/>
        <rFont val="Arial"/>
        <family val="2"/>
      </rPr>
      <t xml:space="preserve">Layout Controller </t>
    </r>
    <r>
      <rPr>
        <sz val="9"/>
        <rFont val="Arial"/>
        <family val="2"/>
      </rPr>
      <t xml:space="preserve">manages the </t>
    </r>
    <r>
      <rPr>
        <i/>
        <sz val="9"/>
        <rFont val="Arial"/>
        <family val="2"/>
      </rPr>
      <t xml:space="preserve">Layout </t>
    </r>
    <r>
      <rPr>
        <sz val="9"/>
        <rFont val="Arial"/>
        <family val="2"/>
      </rPr>
      <t xml:space="preserve">for an </t>
    </r>
    <r>
      <rPr>
        <i/>
        <sz val="9"/>
        <rFont val="Arial"/>
        <family val="2"/>
      </rPr>
      <t>Area</t>
    </r>
    <r>
      <rPr>
        <sz val="9"/>
        <rFont val="Arial"/>
        <family val="2"/>
      </rPr>
      <t>.</t>
    </r>
  </si>
  <si>
    <t>SPT2TrainCS/SPT2TRAIN-7596</t>
  </si>
  <si>
    <t>SPT2TRAIN-7595</t>
  </si>
  <si>
    <r>
      <rPr>
        <sz val="9"/>
        <rFont val="Arial"/>
        <family val="2"/>
      </rPr>
      <t xml:space="preserve"> Layout is a list of </t>
    </r>
    <r>
      <rPr>
        <i/>
        <sz val="9"/>
        <rFont val="Arial"/>
        <family val="2"/>
      </rPr>
      <t>Layout Elements</t>
    </r>
    <r>
      <rPr>
        <sz val="9"/>
        <rFont val="Arial"/>
        <family val="2"/>
      </rPr>
      <t xml:space="preserve"> which is displayed in an area.</t>
    </r>
  </si>
  <si>
    <t>SPT2TrainCS/SPT2TRAIN-7595</t>
  </si>
  <si>
    <t>SPT2TRAIN-7594</t>
  </si>
  <si>
    <r>
      <rPr>
        <i/>
        <sz val="9"/>
        <rFont val="Arial"/>
        <family val="2"/>
      </rPr>
      <t>Hard Key</t>
    </r>
    <r>
      <rPr>
        <sz val="9"/>
        <rFont val="Arial"/>
        <family val="2"/>
      </rPr>
      <t xml:space="preserve"> located close to a </t>
    </r>
    <r>
      <rPr>
        <i/>
        <sz val="9"/>
        <rFont val="Arial"/>
        <family val="2"/>
      </rPr>
      <t xml:space="preserve">Display Area </t>
    </r>
    <r>
      <rPr>
        <sz val="9"/>
        <rFont val="Arial"/>
        <family val="2"/>
      </rPr>
      <t>allowing soft key technology.</t>
    </r>
  </si>
  <si>
    <t>SPT2TrainCS/SPT2TRAIN-7594</t>
  </si>
  <si>
    <t>SPT2TRAIN-7593</t>
  </si>
  <si>
    <r>
      <rPr>
        <sz val="9"/>
        <rFont val="Arial"/>
        <family val="2"/>
      </rPr>
      <t xml:space="preserve"> Controller which manages states and failures of Hard Keys (internal and Lateral Key) and switches.</t>
    </r>
  </si>
  <si>
    <t>SPT2TrainCS/SPT2TRAIN-7593</t>
  </si>
  <si>
    <t>SPT2TRAIN-7592</t>
  </si>
  <si>
    <r>
      <rPr>
        <sz val="9"/>
        <rFont val="Arial"/>
        <family val="2"/>
      </rPr>
      <t xml:space="preserve"> The </t>
    </r>
    <r>
      <rPr>
        <i/>
        <sz val="9"/>
        <rFont val="Arial"/>
        <family val="2"/>
      </rPr>
      <t>Internal Button</t>
    </r>
    <r>
      <rPr>
        <sz val="9"/>
        <rFont val="Arial"/>
        <family val="2"/>
      </rPr>
      <t xml:space="preserve"> is a button which is managed directly by MDS.</t>
    </r>
  </si>
  <si>
    <t>SPT2TrainCS/SPT2TRAIN-7592</t>
  </si>
  <si>
    <t>SPT2TRAIN-7591</t>
  </si>
  <si>
    <r>
      <rPr>
        <sz val="9"/>
        <rFont val="Arial"/>
        <family val="2"/>
      </rPr>
      <t xml:space="preserve"> An HMI Element is a physical component that interacts with the driver: Buzzer, Display Panel, loudspeaker, Hard Key...</t>
    </r>
  </si>
  <si>
    <t>SPT2TrainCS/SPT2TRAIN-7591</t>
  </si>
  <si>
    <t>SPT2TRAIN-7590</t>
  </si>
  <si>
    <r>
      <rPr>
        <sz val="9"/>
        <rFont val="Arial"/>
        <family val="2"/>
      </rPr>
      <t xml:space="preserve"> Physical key not part of view. This key can also have a text label or symbol.</t>
    </r>
  </si>
  <si>
    <t>SPT2TrainCS/SPT2TRAIN-7590</t>
  </si>
  <si>
    <t>SPT2TRAIN-7589</t>
  </si>
  <si>
    <r>
      <rPr>
        <sz val="9"/>
        <rFont val="Arial"/>
        <family val="2"/>
      </rPr>
      <t xml:space="preserve"> A button which is not directly managed by MDS.</t>
    </r>
  </si>
  <si>
    <t>SPT2TrainCS/SPT2TRAIN-7589</t>
  </si>
  <si>
    <t>SPT2TRAIN-7588</t>
  </si>
  <si>
    <r>
      <rPr>
        <sz val="9"/>
        <rFont val="Arial"/>
        <family val="2"/>
      </rPr>
      <t xml:space="preserve"> Glass (LCD) showing pixels without controller.</t>
    </r>
  </si>
  <si>
    <t>SPT2TrainCS/SPT2TRAIN-7588</t>
  </si>
  <si>
    <t>SPT2TRAIN-7587</t>
  </si>
  <si>
    <t>Is the interface to the Display HW Controller and synchronising all status and data informations of all business applications for the Display Units.</t>
  </si>
  <si>
    <t>SPT2TrainCS/SPT2TRAIN-7587</t>
  </si>
  <si>
    <t>SPT2TRAIN-7586</t>
  </si>
  <si>
    <t>Display HW Controller</t>
  </si>
  <si>
    <t>The part of the display that is assuring the safe display of the requested information on the screen, related to time, place, duration and colour.</t>
  </si>
  <si>
    <t>SPT2TrainCS/SPT2TRAIN-7586</t>
  </si>
  <si>
    <t>SPT2TRAIN-7585</t>
  </si>
  <si>
    <t>Computing Hardware that contains an real time operating system, virtualization software and virtual containers for the parallel applicactions. This hardware shall be generic to be interchangeable.</t>
  </si>
  <si>
    <t>SPT2TrainCS/SPT2TRAIN-7585</t>
  </si>
  <si>
    <t>SPT2TRAIN-7584</t>
  </si>
  <si>
    <r>
      <rPr>
        <sz val="9"/>
        <rFont val="Arial"/>
        <family val="2"/>
      </rPr>
      <t>The Desk Display Area identifies the desk controlled by MDS (in case of multiple cabins controlled only by one MDS such as locomotive or centralised integration).</t>
    </r>
  </si>
  <si>
    <t>SPT2TrainCS/SPT2TRAIN-7584</t>
  </si>
  <si>
    <t>SPT2TRAIN-7583</t>
  </si>
  <si>
    <r>
      <t xml:space="preserve"> </t>
    </r>
    <r>
      <rPr>
        <i/>
        <sz val="9"/>
        <rFont val="Arial"/>
        <family val="2"/>
      </rPr>
      <t>Desk Area</t>
    </r>
    <r>
      <rPr>
        <sz val="9"/>
        <rFont val="Arial"/>
        <family val="2"/>
      </rPr>
      <t xml:space="preserve"> is a location attribute (left, center...) associated to </t>
    </r>
    <r>
      <rPr>
        <i/>
        <sz val="9"/>
        <rFont val="Arial"/>
        <family val="2"/>
      </rPr>
      <t>HMI Element</t>
    </r>
    <r>
      <rPr>
        <sz val="9"/>
        <rFont val="Arial"/>
        <family val="2"/>
      </rPr>
      <t xml:space="preserve"> for </t>
    </r>
    <r>
      <rPr>
        <i/>
        <sz val="9"/>
        <rFont val="Arial"/>
        <family val="2"/>
      </rPr>
      <t>MDS Controller to allocate elements to a View.</t>
    </r>
  </si>
  <si>
    <t>SPT2TrainCS/SPT2TRAIN-7583</t>
  </si>
  <si>
    <t>SPT2TRAIN-7582</t>
  </si>
  <si>
    <r>
      <rPr>
        <sz val="9"/>
        <rFont val="Arial"/>
        <family val="2"/>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family val="2"/>
      </rPr>
      <t xml:space="preserve"> Exception: some single cab locomotives are fitted with one single desk, allowing normal movements in both directions.</t>
    </r>
    <r>
      <rPr>
        <sz val="10"/>
        <color theme="1"/>
        <rFont val="Arial"/>
        <family val="2"/>
        <charset val="238"/>
      </rPr>
      <t xml:space="preserve">_x000D_
</t>
    </r>
    <r>
      <rPr>
        <sz val="9"/>
        <rFont val="Arial"/>
        <family val="2"/>
      </rPr>
      <t xml:space="preserve"> *(set of operating controls: screens, buttons, traction/brake lever, direction controller, radio control, switches, …)</t>
    </r>
  </si>
  <si>
    <t>SPT2TrainCS/SPT2TRAIN-7582</t>
  </si>
  <si>
    <t>SPT2TRAIN-7581</t>
  </si>
  <si>
    <r>
      <rPr>
        <sz val="9"/>
        <rFont val="Arial"/>
        <family val="2"/>
      </rPr>
      <t xml:space="preserve"> The </t>
    </r>
    <r>
      <rPr>
        <i/>
        <sz val="9"/>
        <rFont val="Arial"/>
        <family val="2"/>
      </rPr>
      <t>Controller Unit</t>
    </r>
    <r>
      <rPr>
        <sz val="9"/>
        <rFont val="Arial"/>
        <family val="2"/>
      </rPr>
      <t xml:space="preserve"> is a hardware component which embeds logical controller(s). </t>
    </r>
    <r>
      <rPr>
        <sz val="9"/>
        <color rgb="FF0E121E"/>
        <rFont val="Arial"/>
        <family val="2"/>
      </rPr>
      <t>There may be only one Hardware or distributed to several HMI elements.</t>
    </r>
  </si>
  <si>
    <t>SPT2TrainCS/SPT2TRAIN-7581</t>
  </si>
  <si>
    <t>SPT2TRAIN-7580</t>
  </si>
  <si>
    <r>
      <rPr>
        <sz val="9"/>
        <rFont val="Arial"/>
        <family val="2"/>
      </rPr>
      <t xml:space="preserve"> Electrical device that makes a buzzing noise and is used to provide an audible warning.</t>
    </r>
  </si>
  <si>
    <t>SPT2TrainCS/SPT2TRAIN-7580</t>
  </si>
  <si>
    <t>SPT2TRAIN-7579</t>
  </si>
  <si>
    <r>
      <rPr>
        <sz val="9"/>
        <rFont val="Arial"/>
        <family val="2"/>
      </rPr>
      <t xml:space="preserve"> A </t>
    </r>
    <r>
      <rPr>
        <i/>
        <sz val="9"/>
        <rFont val="Arial"/>
        <family val="2"/>
      </rPr>
      <t xml:space="preserve">Hard Key </t>
    </r>
    <r>
      <rPr>
        <sz val="9"/>
        <rFont val="Arial"/>
        <family val="2"/>
      </rPr>
      <t>allocated to a dedicated system on a cab. It's designed with a dedicated SIL. It allows a selection from two states and keeps one state as long as it is pressed.</t>
    </r>
  </si>
  <si>
    <t>SPT2TrainCS/SPT2TRAIN-7579</t>
  </si>
  <si>
    <t>SPT2TRAIN-7578</t>
  </si>
  <si>
    <r>
      <rPr>
        <sz val="9"/>
        <rFont val="Arial"/>
        <family val="2"/>
      </rPr>
      <t>Device that reads the identity of a person by comparing some attributes of their physiological being or behavioral traits against a sample database. This reader permits the authentication of the actor.</t>
    </r>
  </si>
  <si>
    <t>SPT2TrainCS/SPT2TRAIN-7578</t>
  </si>
  <si>
    <t>SPT2TRAIN-7577</t>
  </si>
  <si>
    <r>
      <rPr>
        <sz val="9"/>
        <rFont val="Arial"/>
        <family val="2"/>
      </rPr>
      <t xml:space="preserve">The </t>
    </r>
    <r>
      <rPr>
        <i/>
        <sz val="9"/>
        <rFont val="Arial"/>
        <family val="2"/>
      </rPr>
      <t>Area Controller</t>
    </r>
    <r>
      <rPr>
        <sz val="9"/>
        <rFont val="Arial"/>
        <family val="2"/>
      </rPr>
      <t xml:space="preserve"> manages areas for the </t>
    </r>
    <r>
      <rPr>
        <i/>
        <sz val="9"/>
        <rFont val="Arial"/>
        <family val="2"/>
      </rPr>
      <t>View.</t>
    </r>
  </si>
  <si>
    <t>SPT2TrainCS/SPT2TRAIN-7577</t>
  </si>
  <si>
    <t>SPT2TRAIN-7575</t>
  </si>
  <si>
    <t>SPT2TrainCS/SPT2TRAIN-7575</t>
  </si>
  <si>
    <t>SPT2TRAIN-7573</t>
  </si>
  <si>
    <t>The Rearview system permits to see the states of the doors at standstill. The ergonomics of this system is supplierspecific; no norm or standard specify it. Two displays are used for the rearview system. Two options exist for the position of the displays : one on the left side ofthe cab and the other on the right side of the cab (left doors vs. right doors), or the two displays side by side on the left or on the right side of the cab. The SIL associated to this system is SIL0 (Basic Integrity). Images from cameras are only displayed at standstill. Current communication between Rearview system and its displays is supplier specific. To facilitate the deployment of the MDS solution, a migration to a generic communication used also by other systems should be considered.</t>
  </si>
  <si>
    <t>SPT2TrainCS/SPT2TRAIN-7573</t>
  </si>
  <si>
    <t>SPT2TRAIN-7572</t>
  </si>
  <si>
    <t>The display associated to this system is called TRD (Train Radio Display) in UIC-612. The ergonomics of this system isalso defined in UIC-612-4.The TRD is located on the left side of the cab according to UIC-612-0, EN 16186-2 (chapter 7.21).The SIL is SIL0 (Basic Integrity).Information is presented on demand when triggered by the driver or when external actors (passenger, traffic agent,etc.) call the driver. Current communication between CVR and TRD is supplier-specific? To facilitate the deployment of the MDS solution, a migration to a generic communication used also by other systems should be considered.</t>
  </si>
  <si>
    <t>SPT2TrainCS/SPT2TRAIN-7572</t>
  </si>
  <si>
    <t>SPT2TRAIN-7571</t>
  </si>
  <si>
    <t>The display associated to this system is called TDD (Technical and Diagnostic Display) in UIC-612. The ergonomics ofthis system is also defined in UIC-612-3.The TDD is located on the right side of the cab according to UIC-612-0, EN 16186-2 (chapter 7.21).Depending of the configuration of the train, the SIL associated to TDD could be SIL2 (when safety related informationare only displayed on TDD) or SIL0 / Basic Integrity (when safety related information is presented on TDD and also withsafe lights in cab).According EN 16186-3 (table B.2), if existing, some information is mandatory for high speed class 1 trains. Otherwise,other information is optional.Current communication between TCMS and TDD is supplier-specific. To facilitate the deployment of the MDS solution, a migration to a generic communication used also by other systems should be considered.</t>
  </si>
  <si>
    <t>SPT2TrainCS/SPT2TRAIN-7571</t>
  </si>
  <si>
    <t>SPT2TRAIN-7570</t>
  </si>
  <si>
    <t>The display associated to this system is called CCD (Control Command Display) in UIC-612. The functionalities and theergonomics of this system are standardised in the subset 026 and ERA DMI 15560.The CCD display is located in front of the driver according to UIC-612-0, EN 16186-2 (chapter 7.21).According to subset 091, some THR are related to the DMI and involve THR equivalent to SIL2.Information of ETCS are mandatory when train is in motion. It could be debatable if this is also the case at standstill. Communication between ETCS and MDS is standardised in subset 121.</t>
  </si>
  <si>
    <t>SPT2TrainCS/SPT2TRAIN-7570</t>
  </si>
  <si>
    <t>SPT2TRAIN-7569</t>
  </si>
  <si>
    <t>In the context of MDS, these are operational entities that require a human-machine interface. There are several systems in a cab. In this chapter, it is proposed to present the main systems considered in this paper in order to find thecharacteristic to be analysed from perspective of MDS. So descriptions of ETCS, TCMS, CVR and Rearview systemsare given below and give an overview of their current situation. Other systems exist, such as Electronic TimetableDisplay, and should also be considered. However, it is assumed that the characteristics of the systems analysed wouldremain applicable to the other systems. An exhaustive analysis should be carried out to be sure of the relevance of thisproposal. So far, the following characteristics have been considered: ergonomics, location in the cab, SIL requirements,when visibility is required, interface between the system and the driver's display.</t>
  </si>
  <si>
    <t>SPT2TrainCS/SPT2TRAIN-7569</t>
  </si>
  <si>
    <t>SPT2TRAIN-7568</t>
  </si>
  <si>
    <t>SPT2TrainCS/SPT2TRAIN-7568</t>
  </si>
  <si>
    <t>SPT2TRAIN-7567</t>
  </si>
  <si>
    <t>SPT2TrainCS/SPT2TRAIN-7567</t>
  </si>
  <si>
    <t>SPT2TRAIN-7566</t>
  </si>
  <si>
    <t>SPT2TrainCS/SPT2TRAIN-7566</t>
  </si>
  <si>
    <t>SPT2TRAFFIC-14513</t>
  </si>
  <si>
    <t>SERA Enablers</t>
  </si>
  <si>
    <r>
      <t>The development of the SERA Target functionality is a long-term process. In this process standalone functional units so-called "SERA Enablers" are developed belonging to the SERA Target system. Individual SERA Enablers might be suitable for early rollout in legacy projects, which still</t>
    </r>
    <r>
      <rPr>
        <sz val="10"/>
        <rFont val="Calibri"/>
        <family val="2"/>
      </rPr>
      <t xml:space="preserve"> use national specifications and legacy systems</t>
    </r>
    <r>
      <rPr>
        <sz val="10"/>
        <color theme="1"/>
        <rFont val="Arial"/>
        <family val="2"/>
        <charset val="238"/>
      </rPr>
      <t>. Therefore, SERA Enablers are standalone subsystems having standardized interfaces, which are specified, developed, tested and approved according to the needs of the SERA Target. If needed, adapters can be used to integrate them in legacy systems (part of migration strategy).</t>
    </r>
    <r>
      <rPr>
        <sz val="10"/>
        <color theme="1"/>
        <rFont val="Arial"/>
        <family val="2"/>
        <charset val="238"/>
      </rPr>
      <t xml:space="preserve">_x000D_
</t>
    </r>
    <r>
      <rPr>
        <sz val="10"/>
        <color theme="1"/>
        <rFont val="Arial"/>
        <family val="2"/>
        <charset val="238"/>
      </rPr>
      <t xml:space="preserve">Currently identified SERA Enablers 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Object controllers with SP Standard interfaces (partially based on EULYNX)</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PES and ETPS with SP Standard interfaces (i.e. SCI process interfaces and service interfaces SDI, SMI and SSI)</t>
    </r>
    <r>
      <rPr>
        <sz val="10"/>
        <color theme="1"/>
        <rFont val="Arial"/>
        <family val="2"/>
        <charset val="238"/>
      </rPr>
      <t xml:space="preserve">_x000D_
</t>
    </r>
    <r>
      <rPr>
        <sz val="10"/>
        <color theme="1"/>
        <rFont val="Arial"/>
        <family val="2"/>
        <charset val="238"/>
      </rPr>
      <t xml:space="preserve">* </t>
    </r>
    <r>
      <rPr>
        <sz val="10"/>
        <rFont val="Calibri"/>
        <family val="2"/>
      </rPr>
      <t>Central services with SP Standard interfaces (i.e. service interfaces SDI, SMI and SSI), which provide supporting functions for operation of SERA systems: configuration, maintenance and digital register-infrastructure, security, communication.</t>
    </r>
    <r>
      <rPr>
        <sz val="10"/>
        <color theme="1"/>
        <rFont val="Arial"/>
        <family val="2"/>
        <charset val="238"/>
      </rPr>
      <t xml:space="preserve">_x000D_
</t>
    </r>
    <r>
      <rPr>
        <sz val="10"/>
        <color theme="1"/>
        <rFont val="Arial"/>
        <family val="2"/>
        <charset val="238"/>
      </rPr>
      <t xml:space="preserve">* </t>
    </r>
    <r>
      <rPr>
        <sz val="10"/>
        <rFont val="Calibri"/>
        <family val="2"/>
      </rPr>
      <t>TMS with SP Standard interfaces (i.e. SCI-OP process interface and service interfaces SDI, SMI and SSI)</t>
    </r>
    <r>
      <rPr>
        <sz val="10"/>
        <color theme="1"/>
        <rFont val="Arial"/>
        <family val="2"/>
        <charset val="238"/>
      </rPr>
      <t xml:space="preserve">_x000D_
</t>
    </r>
    <r>
      <rPr>
        <sz val="10"/>
        <color theme="1"/>
        <rFont val="Arial"/>
        <family val="2"/>
        <charset val="238"/>
      </rPr>
      <t xml:space="preserve">* </t>
    </r>
    <r>
      <rPr>
        <sz val="10"/>
        <rFont val="Calibri"/>
        <family val="2"/>
      </rPr>
      <t>FRMCS for radio communication, replacing GSM-R</t>
    </r>
    <r>
      <rPr>
        <sz val="10"/>
        <color theme="1"/>
        <rFont val="Arial"/>
        <family val="2"/>
        <charset val="238"/>
      </rPr>
      <t xml:space="preserve">_x000D_
</t>
    </r>
    <r>
      <rPr>
        <sz val="10"/>
        <color theme="1"/>
        <rFont val="Arial"/>
        <family val="2"/>
        <charset val="238"/>
      </rPr>
      <t xml:space="preserve">* </t>
    </r>
    <r>
      <rPr>
        <sz val="10"/>
        <rFont val="Calibri"/>
        <family val="2"/>
      </rPr>
      <t>Safe train integrity and train length information of rolling stock, enabling safe traffic control for mixed traffic</t>
    </r>
    <r>
      <rPr>
        <sz val="10"/>
        <color theme="1"/>
        <rFont val="Arial"/>
        <family val="2"/>
        <charset val="238"/>
      </rPr>
      <t xml:space="preserve">_x000D_
</t>
    </r>
    <r>
      <rPr>
        <sz val="10"/>
        <color theme="1"/>
        <rFont val="Arial"/>
        <family val="2"/>
        <charset val="238"/>
      </rPr>
      <t xml:space="preserve">* </t>
    </r>
    <r>
      <rPr>
        <sz val="10"/>
        <rFont val="Calibri"/>
        <family val="2"/>
      </rPr>
      <t>ATO-TS ( for ATO GoA1/2) with SP Standard interfaces (i.e. SCI process interfaces and service interfaces SDI, SMI and SSI), based on harmonized operation concept and related rules</t>
    </r>
    <r>
      <rPr>
        <sz val="10"/>
        <color theme="1"/>
        <rFont val="Arial"/>
        <family val="2"/>
        <charset val="238"/>
      </rPr>
      <t xml:space="preserve">_x000D_
</t>
    </r>
  </si>
  <si>
    <t>SPT2Traffic/SPT2TRAFFIC-14513</t>
  </si>
  <si>
    <t>SPT2TRAFFIC-14512</t>
  </si>
  <si>
    <t>SERA Pre-Phase</t>
  </si>
  <si>
    <r>
      <rPr>
        <sz val="10"/>
        <rFont val="Calibri"/>
        <family val="2"/>
      </rPr>
      <t>The SERA Pre-Phase is a deployment phase, which starts when the first SERA Enablers (belonging to the SERA Target; see SERA Enablers list in Glossary) are ready for implementation (rollout) in projects, where legacy subsystems can be replaced already by equivalent SERA Subsystems. Such projects still use national specifications and legacy systems. This approach forms a significant part of the overall migration strategy towards SERA.</t>
    </r>
    <r>
      <rPr>
        <sz val="10"/>
        <color theme="1"/>
        <rFont val="Arial"/>
        <family val="2"/>
        <charset val="238"/>
      </rPr>
      <t xml:space="preserve">_x000D_
</t>
    </r>
    <r>
      <rPr>
        <sz val="10"/>
        <rFont val="Calibri"/>
        <family val="2"/>
      </rPr>
      <t>As a sample this might comprise the early introduction of certain SERA Enablers like object controllers having SP Standard interfaces (based on EULYNX) in combination with legacy system components (supporting legacy L2/FB/FVB principles; optional ATO GoA2).</t>
    </r>
    <r>
      <rPr>
        <sz val="10"/>
        <color theme="1"/>
        <rFont val="Arial"/>
        <family val="2"/>
        <charset val="238"/>
      </rPr>
      <t xml:space="preserve">_x000D_
</t>
    </r>
    <r>
      <rPr>
        <sz val="10"/>
        <rFont val="Calibri"/>
        <family val="2"/>
      </rPr>
      <t>This allows early benefitting - during the long-term SERA Development process - from their advantages (e.g. performance increase and cost reduction) and ensures protection of investment</t>
    </r>
    <r>
      <rPr>
        <sz val="10"/>
        <color theme="1"/>
        <rFont val="Arial"/>
        <family val="2"/>
        <charset val="238"/>
      </rPr>
      <t xml:space="preserve">_x000D_
</t>
    </r>
    <r>
      <rPr>
        <sz val="10"/>
        <rFont val="Calibri"/>
        <family val="2"/>
      </rPr>
      <t>The gradual rollout of those SERA Enablers is part of the migration path towards the later SERA Phase and its target system. SERA Enablers in this pre-phase must be functional units of reasonable size and standalone testable and approved - e.g. like an SERA ready object controller unit. Related migration use cases and concepts are specified in separate SP Documents.</t>
    </r>
  </si>
  <si>
    <t>SPT2Traffic/SPT2TRAFFIC-14512</t>
  </si>
  <si>
    <t>SPT2TRAFFIC-14511</t>
  </si>
  <si>
    <t>SERA Phase</t>
  </si>
  <si>
    <r>
      <rPr>
        <sz val="10"/>
        <rFont val="Calibri"/>
        <family val="2"/>
      </rPr>
      <t>The SERA Phase is a deployment phase, which starts when the SERA Target - comprising all SERA Enablers (refer to SERA Enablers list in Glossary) - is ready (i.e. tested and approved) for implementation (rollout) in projects. The key SERA Enabler will be the moving block with the DTCC safety principle (either implemented with GSL or CBTC based solutions){comment:1258} based on the harmonized operation concept and related rule set.</t>
    </r>
    <r>
      <rPr>
        <sz val="10"/>
        <color theme="1"/>
        <rFont val="Arial"/>
        <family val="2"/>
        <charset val="238"/>
      </rPr>
      <t xml:space="preserve">_x000D_
</t>
    </r>
    <r>
      <rPr>
        <sz val="10"/>
        <rFont val="Calibri"/>
        <family val="2"/>
      </rPr>
      <t xml:space="preserve"> In this context the trackside infrastructure is equipped for moving block (allowing TDD reduction) enabling degraded modes and mixed fleet operation (i.e. parallel movement of equipped and non-equipped trains with or w/o safe train length and integrity).</t>
    </r>
    <r>
      <rPr>
        <sz val="10"/>
        <color theme="1"/>
        <rFont val="Arial"/>
        <family val="2"/>
        <charset val="238"/>
      </rPr>
      <t xml:space="preserve">_x000D_
</t>
    </r>
    <r>
      <rPr>
        <sz val="10"/>
        <rFont val="Calibri"/>
        <family val="2"/>
      </rPr>
      <t>Core elements for rollout of the SERA Target are the subsystems ETPS and PES (ATO-TS optional) plus the related process interfaces SCI between them and to the adjacent systems like: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 xml:space="preserve"> TMS</t>
    </r>
    <r>
      <rPr>
        <sz val="10"/>
        <color theme="1"/>
        <rFont val="Arial"/>
        <family val="2"/>
        <charset val="238"/>
      </rPr>
      <t xml:space="preserve">_x000D_
</t>
    </r>
    <r>
      <rPr>
        <sz val="10"/>
        <color theme="1"/>
        <rFont val="Arial"/>
        <family val="2"/>
        <charset val="238"/>
      </rPr>
      <t xml:space="preserve">* </t>
    </r>
    <r>
      <rPr>
        <sz val="10"/>
        <rFont val="Calibri"/>
        <family val="2"/>
      </rPr>
      <t xml:space="preserve"> Operators Workplace</t>
    </r>
    <r>
      <rPr>
        <sz val="10"/>
        <color theme="1"/>
        <rFont val="Arial"/>
        <family val="2"/>
        <charset val="238"/>
      </rPr>
      <t xml:space="preserve">_x000D_
</t>
    </r>
    <r>
      <rPr>
        <sz val="10"/>
        <color theme="1"/>
        <rFont val="Arial"/>
        <family val="2"/>
        <charset val="238"/>
      </rPr>
      <t xml:space="preserve">* </t>
    </r>
    <r>
      <rPr>
        <sz val="10"/>
        <rFont val="Calibri"/>
        <family val="2"/>
      </rPr>
      <t xml:space="preserve"> Object Controllers.</t>
    </r>
    <r>
      <rPr>
        <sz val="10"/>
        <color theme="1"/>
        <rFont val="Arial"/>
        <family val="2"/>
        <charset val="238"/>
      </rPr>
      <t xml:space="preserve">_x000D_
</t>
    </r>
    <r>
      <rPr>
        <sz val="10"/>
        <color theme="1"/>
        <rFont val="Arial"/>
        <family val="2"/>
        <charset val="238"/>
      </rPr>
      <t xml:space="preserve">
 </t>
    </r>
    <r>
      <rPr>
        <sz val="10"/>
        <rFont val="Calibri"/>
        <family val="2"/>
      </rPr>
      <t xml:space="preserve">Additionally, also adjacent auxiliary systems and related interfaces SDI, SMI, SSI plus related tools (e.g. for engineering, testing, simulation) must be available as well. For example, these auxiliary systems 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 xml:space="preserve"> Central services, which provide supporting functions for operation of the core systems: configuration, maintenance and digital register-infrastructure, security, communication. </t>
    </r>
    <r>
      <rPr>
        <sz val="10"/>
        <color theme="1"/>
        <rFont val="Arial"/>
        <family val="2"/>
        <charset val="238"/>
      </rPr>
      <t xml:space="preserve">_x000D_
</t>
    </r>
  </si>
  <si>
    <t>SPT2Traffic/SPT2TRAFFIC-14511</t>
  </si>
  <si>
    <t>SPP-24597</t>
  </si>
  <si>
    <t>Train Running Number</t>
  </si>
  <si>
    <t>TRN</t>
  </si>
  <si>
    <r>
      <rPr>
        <sz val="10"/>
        <rFont val="Calibri"/>
        <family val="2"/>
      </rPr>
      <t>A number under which the train is operated.</t>
    </r>
  </si>
  <si>
    <t>Subset-023 (v4.0.0)</t>
  </si>
  <si>
    <t>SPCoregroupPublic/SPP-24597</t>
  </si>
  <si>
    <t>SPT2TRAIN-7501</t>
  </si>
  <si>
    <t>Train Display System Unit</t>
  </si>
  <si>
    <t>SPT2TrainCS/SPT2TRAIN-7501</t>
  </si>
  <si>
    <t>SPP-24326</t>
  </si>
  <si>
    <t>End of Mission</t>
  </si>
  <si>
    <t>EoM</t>
  </si>
  <si>
    <t xml:space="preserve">End of Mission. </t>
  </si>
  <si>
    <t>Subset-026 (v4.0.0)</t>
  </si>
  <si>
    <t>SPCoregroupPublic/SPP-24326</t>
  </si>
  <si>
    <t>SPT2TRAFFIC-14309</t>
  </si>
  <si>
    <t>Unresolved Trackbound Object Extent</t>
  </si>
  <si>
    <t>UTOE</t>
  </si>
  <si>
    <r>
      <rPr>
        <sz val="10"/>
        <rFont val="Calibri"/>
        <family val="2"/>
      </rPr>
      <t>Unresolved Trackbound Object Extent is the extent of the track that may be occupied by a railway vehicle not associated to a Train Object, i.e. it cannot be directly associated to a Safe Train Extent.</t>
    </r>
  </si>
  <si>
    <t>SPT2Traffic/SPT2TRAFFIC-14309</t>
  </si>
  <si>
    <t>SPT2TRAFFIC-14308</t>
  </si>
  <si>
    <t>traction unit</t>
  </si>
  <si>
    <r>
      <rPr>
        <sz val="10"/>
        <rFont val="Calibri"/>
        <family val="2"/>
      </rPr>
      <t>A powered railway vehicle able to move itself and other railway vehicles to which it may be coupled</t>
    </r>
  </si>
  <si>
    <t>Subset-023 v4.0.0</t>
  </si>
  <si>
    <t>SPT2Traffic/SPT2TRAFFIC-14308</t>
  </si>
  <si>
    <t>SPT2TRAFFIC-14307</t>
  </si>
  <si>
    <t>Train Position Report</t>
  </si>
  <si>
    <r>
      <rPr>
        <sz val="10"/>
        <rFont val="Calibri"/>
        <family val="2"/>
      </rPr>
      <t>The term Train Position Report refers to either Position Report packet (packet number 0) or Position Report based on two balise groups packet (packet number 1) according to /ETCS/ - SUBSET-026, chapter 7.</t>
    </r>
  </si>
  <si>
    <t>SPT2Traffic/SPT2TRAFFIC-14307</t>
  </si>
  <si>
    <t>SPT2TRAFFIC-14306</t>
  </si>
  <si>
    <t>wagon</t>
  </si>
  <si>
    <r>
      <rPr>
        <sz val="10"/>
        <rFont val="Calibri"/>
        <family val="2"/>
      </rPr>
      <t>A railway vehicle without traction. It can be either a freight wagon capable of carrying good or a coach capable of carrying passengers.</t>
    </r>
  </si>
  <si>
    <t>SPT2Traffic/SPT2TRAFFIC-14306</t>
  </si>
  <si>
    <t>SPT2TRAFFIC-14305</t>
  </si>
  <si>
    <t>Non-Trackbound Object</t>
  </si>
  <si>
    <r>
      <rPr>
        <sz val="10"/>
        <rFont val="Calibri"/>
        <family val="2"/>
      </rPr>
      <t>A Non-Trackbound Object is not limited to the railway track (e.g. e.g., construction equipment, track worker)</t>
    </r>
  </si>
  <si>
    <t>RCA.Doc.52 modified</t>
  </si>
  <si>
    <t>SPT2Traffic/SPT2TRAFFIC-14305</t>
  </si>
  <si>
    <t>SPT2TRAFFIC-14304</t>
  </si>
  <si>
    <t>railway vehicle</t>
  </si>
  <si>
    <t>A single item suitable for circulation on wheels on railway lines, e.g., wagon or traction unit</t>
  </si>
  <si>
    <t>SPT2Traffic/SPT2TRAFFIC-14304</t>
  </si>
  <si>
    <t>SPT2TRAFFIC-14302</t>
  </si>
  <si>
    <t>Trackbound Object</t>
  </si>
  <si>
    <r>
      <rPr>
        <sz val="10"/>
        <rFont val="Calibri"/>
        <family val="2"/>
      </rPr>
      <t>A Trackbound Object is composed of one or several railway vehicles that are physically linked together, that can only move on the railway track.</t>
    </r>
  </si>
  <si>
    <t>SPT2Traffic/SPT2TRAFFIC-14302</t>
  </si>
  <si>
    <t>SPT2CE-2723</t>
  </si>
  <si>
    <t>Computing Environment</t>
  </si>
  <si>
    <t>CEnv</t>
  </si>
  <si>
    <t>A computing environment encompasses the hardware, software, network resources, and services that enable the deployment, operation, and management of applications or services. Computing environment includes the application execution environment and the computing platform.</t>
  </si>
  <si>
    <t>SPT2CE/SPT2CE-2723</t>
  </si>
  <si>
    <t>SPPRAMSS-14755</t>
  </si>
  <si>
    <t>Central Processing Unit</t>
  </si>
  <si>
    <t>CPU</t>
  </si>
  <si>
    <t>SPPRAMS/SPPRAMSS-14755</t>
  </si>
  <si>
    <t>SPRM-1349</t>
  </si>
  <si>
    <t>HOF Hazard</t>
  </si>
  <si>
    <t>Hazard whose cause is related to human and organisational (HOF) factors. These harzards are managed by means of the "HOF Hazard" Work Item.</t>
  </si>
  <si>
    <t>SPRM/SPRM-1349</t>
  </si>
  <si>
    <t>SPT2TRAFFIC-14021</t>
  </si>
  <si>
    <t>Adaptor</t>
  </si>
  <si>
    <r>
      <rPr>
        <sz val="11"/>
        <rFont val="Calibri"/>
        <family val="2"/>
      </rPr>
      <t>In the scope of CCS migration, an adaptor is defined as a logical component ensuring compatibility between harmonised SERA and legacy non-SERA components. Its use can be necessary for integrating and operating harmonised SERA components of the System Pillar Reference Architecture in a legacy environment.</t>
    </r>
    <r>
      <rPr>
        <sz val="10"/>
        <color theme="1"/>
        <rFont val="Arial"/>
        <family val="2"/>
        <charset val="238"/>
      </rPr>
      <t xml:space="preserve">_x000D_
</t>
    </r>
    <r>
      <rPr>
        <sz val="10"/>
        <color theme="1"/>
        <rFont val="Arial"/>
        <family val="2"/>
        <charset val="238"/>
      </rPr>
      <t xml:space="preserve">_x000D_
</t>
    </r>
    <r>
      <rPr>
        <sz val="11"/>
        <rFont val="Calibri"/>
        <family val="2"/>
      </rPr>
      <t xml:space="preserve">The purpose of an adaptor is translating information by converting, reducing or enriching data. </t>
    </r>
    <r>
      <rPr>
        <sz val="10"/>
        <color theme="1"/>
        <rFont val="Arial"/>
        <family val="2"/>
        <charset val="238"/>
      </rPr>
      <t xml:space="preserve">_x000D_
</t>
    </r>
    <r>
      <rPr>
        <sz val="11"/>
        <rFont val="Calibri"/>
        <family val="2"/>
      </rPr>
      <t xml:space="preserve">An adaptor can ingest input from one or multiple components and provide output to one or multiple other components. </t>
    </r>
    <r>
      <rPr>
        <sz val="10"/>
        <color theme="1"/>
        <rFont val="Arial"/>
        <family val="2"/>
        <charset val="238"/>
      </rPr>
      <t xml:space="preserve">_x000D_
</t>
    </r>
    <r>
      <rPr>
        <sz val="10"/>
        <color theme="1"/>
        <rFont val="Arial"/>
        <family val="2"/>
        <charset val="238"/>
      </rPr>
      <t xml:space="preserve">_x000D_
</t>
    </r>
    <r>
      <rPr>
        <sz val="11"/>
        <rFont val="Calibri"/>
        <family val="2"/>
      </rPr>
      <t>As a logical component, the adaptor can be implemented in existing legacy systems or in separated to be developed new physical components.</t>
    </r>
    <r>
      <rPr>
        <sz val="10"/>
        <color theme="1"/>
        <rFont val="Arial"/>
        <family val="2"/>
        <charset val="238"/>
      </rPr>
      <t xml:space="preserve">_x000D_
</t>
    </r>
    <r>
      <rPr>
        <sz val="10"/>
        <color theme="1"/>
        <rFont val="Arial"/>
        <family val="2"/>
        <charset val="238"/>
      </rPr>
      <t xml:space="preserve">_x000D_
</t>
    </r>
    <r>
      <rPr>
        <i/>
        <sz val="11"/>
        <rFont val="Calibri"/>
        <family val="2"/>
      </rPr>
      <t xml:space="preserve">Example: An SCI-OP adaptor translates information from a legacy TMS to a harmonised PES and vice versa. </t>
    </r>
  </si>
  <si>
    <t>SPT2Traffic/SPT2TRAFFIC-14021</t>
  </si>
  <si>
    <t>SPT2TRAIN-7340</t>
  </si>
  <si>
    <t>SPT2TrainCS/SPT2TRAIN-7340</t>
  </si>
  <si>
    <t>SPT2TRAIN-7339</t>
  </si>
  <si>
    <t>SPT2TrainCS/SPT2TRAIN-7339</t>
  </si>
  <si>
    <t>SPT2TRAIN-7338</t>
  </si>
  <si>
    <t>SPT2TrainCS/SPT2TRAIN-7338</t>
  </si>
  <si>
    <t>SPT2TRAIN-7337</t>
  </si>
  <si>
    <t>SPT2TrainCS/SPT2TRAIN-7337</t>
  </si>
  <si>
    <t>SPT2TRAIN-7336</t>
  </si>
  <si>
    <t>SPT2TrainCS/SPT2TRAIN-7336</t>
  </si>
  <si>
    <t>SPT2TRAIN-7335</t>
  </si>
  <si>
    <t>SPT2TrainCS/SPT2TRAIN-7335</t>
  </si>
  <si>
    <t>SPT2TRAIN-7334</t>
  </si>
  <si>
    <t>SPT2TrainCS/SPT2TRAIN-7334</t>
  </si>
  <si>
    <t>SPT2TRAIN-7333</t>
  </si>
  <si>
    <t>SPT2TrainCS/SPT2TRAIN-7333</t>
  </si>
  <si>
    <t>SPT2TRAIN-7332</t>
  </si>
  <si>
    <r>
      <rPr>
        <sz val="9"/>
        <rFont val="Arial"/>
        <family val="2"/>
      </rPr>
      <t>The Desk Display Area identifies the desk controlled by TDS (in case of multiple cabins controlled only by one TDS such as locomotive or centralised integration).</t>
    </r>
  </si>
  <si>
    <t>SPT2TrainCS/SPT2TRAIN-7332</t>
  </si>
  <si>
    <t>SPT2TRAIN-7331</t>
  </si>
  <si>
    <t>SPT2TrainCS/SPT2TRAIN-7331</t>
  </si>
  <si>
    <t>SPT2TRAIN-7330</t>
  </si>
  <si>
    <r>
      <t xml:space="preserve"> </t>
    </r>
    <r>
      <rPr>
        <i/>
        <sz val="9"/>
        <rFont val="Arial"/>
        <family val="2"/>
      </rPr>
      <t>Desk Area</t>
    </r>
    <r>
      <rPr>
        <sz val="9"/>
        <rFont val="Arial"/>
        <family val="2"/>
      </rPr>
      <t xml:space="preserve"> is a location attribute (left, center...) associated to </t>
    </r>
    <r>
      <rPr>
        <i/>
        <sz val="9"/>
        <rFont val="Arial"/>
        <family val="2"/>
      </rPr>
      <t>HMI Element</t>
    </r>
    <r>
      <rPr>
        <sz val="9"/>
        <rFont val="Arial"/>
        <family val="2"/>
      </rPr>
      <t xml:space="preserve"> for </t>
    </r>
    <r>
      <rPr>
        <i/>
        <sz val="9"/>
        <rFont val="Arial"/>
        <family val="2"/>
      </rPr>
      <t>TDS Controller to allocate elements to a View.</t>
    </r>
  </si>
  <si>
    <t>SPT2TrainCS/SPT2TRAIN-7330</t>
  </si>
  <si>
    <t>SPT2TRAIN-7329</t>
  </si>
  <si>
    <t>SPT2TrainCS/SPT2TRAIN-7329</t>
  </si>
  <si>
    <t>SPT2TRAIN-7328</t>
  </si>
  <si>
    <t>SPT2TrainCS/SPT2TRAIN-7328</t>
  </si>
  <si>
    <t>SPT2TRAIN-7327</t>
  </si>
  <si>
    <t>SPT2TrainCS/SPT2TRAIN-7327</t>
  </si>
  <si>
    <t>SPT2TRAIN-7326</t>
  </si>
  <si>
    <t>SPT2TrainCS/SPT2TRAIN-7326</t>
  </si>
  <si>
    <t>SPT2TRAIN-7325</t>
  </si>
  <si>
    <t>SPT2TrainCS/SPT2TRAIN-7325</t>
  </si>
  <si>
    <t>SPT2TRAIN-7324</t>
  </si>
  <si>
    <t>SPT2TrainCS/SPT2TRAIN-7324</t>
  </si>
  <si>
    <t>SPT2TRAIN-7323</t>
  </si>
  <si>
    <t>SPT2TrainCS/SPT2TRAIN-7323</t>
  </si>
  <si>
    <t>SPT2TRAIN-7322</t>
  </si>
  <si>
    <t>SPT2TrainCS/SPT2TRAIN-7322</t>
  </si>
  <si>
    <t>SPT2TRAIN-7321</t>
  </si>
  <si>
    <t>SPT2TrainCS/SPT2TRAIN-7321</t>
  </si>
  <si>
    <t>SPT2TRAIN-7320</t>
  </si>
  <si>
    <t>SPT2TrainCS/SPT2TRAIN-7320</t>
  </si>
  <si>
    <t>SPT2TRAIN-7319</t>
  </si>
  <si>
    <t>SPT2TrainCS/SPT2TRAIN-7319</t>
  </si>
  <si>
    <t>SPT2TRAIN-7318</t>
  </si>
  <si>
    <t>SPT2TrainCS/SPT2TRAIN-7318</t>
  </si>
  <si>
    <t>SPT2TRAIN-7317</t>
  </si>
  <si>
    <t>SPT2TrainCS/SPT2TRAIN-7317</t>
  </si>
  <si>
    <t>SPT2TRAIN-7316</t>
  </si>
  <si>
    <t>SPT2TrainCS/SPT2TRAIN-7316</t>
  </si>
  <si>
    <t>SPT2TRAIN-7315</t>
  </si>
  <si>
    <t>Hardware detecting where the finger touches the panel.</t>
  </si>
  <si>
    <t>SPT2TrainCS/SPT2TRAIN-7315</t>
  </si>
  <si>
    <t>SPT2TRAIN-7314</t>
  </si>
  <si>
    <r>
      <rPr>
        <sz val="9"/>
        <rFont val="Arial"/>
        <family val="2"/>
      </rPr>
      <t xml:space="preserve"> A button which is not directly managed by TDS.</t>
    </r>
  </si>
  <si>
    <t>SPT2TrainCS/SPT2TRAIN-7314</t>
  </si>
  <si>
    <t>SPT2TRAIN-7313</t>
  </si>
  <si>
    <t>Train Display System</t>
  </si>
  <si>
    <r>
      <rPr>
        <sz val="9"/>
        <rFont val="Arial"/>
        <family val="2"/>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Display Manager. It offers a standardised communication interface to systems that need driver interaction. </t>
    </r>
  </si>
  <si>
    <t>SPT2TrainCS/SPT2TRAIN-7313</t>
  </si>
  <si>
    <t>SPT2TRAIN-7312</t>
  </si>
  <si>
    <t>SPT2TrainCS/SPT2TRAIN-7312</t>
  </si>
  <si>
    <t>SPT2TRAIN-7311</t>
  </si>
  <si>
    <t>SPT2TrainCS/SPT2TRAIN-7311</t>
  </si>
  <si>
    <t>SPT2TRAIN-7310</t>
  </si>
  <si>
    <t>SPT2TrainCS/SPT2TRAIN-7310</t>
  </si>
  <si>
    <t>SPT2TRAIN-7309</t>
  </si>
  <si>
    <t>SPT2TrainCS/SPT2TRAIN-7309</t>
  </si>
  <si>
    <t>SPT2TRAIN-7308</t>
  </si>
  <si>
    <t>SPT2TrainCS/SPT2TRAIN-7308</t>
  </si>
  <si>
    <t>SPT2TRAIN-7307</t>
  </si>
  <si>
    <t>SPT2TrainCS/SPT2TRAIN-7307</t>
  </si>
  <si>
    <t>SPT2TRAIN-7306</t>
  </si>
  <si>
    <r>
      <rPr>
        <sz val="9"/>
        <rFont val="Arial"/>
        <family val="2"/>
      </rPr>
      <t xml:space="preserve"> The </t>
    </r>
    <r>
      <rPr>
        <i/>
        <sz val="9"/>
        <rFont val="Arial"/>
        <family val="2"/>
      </rPr>
      <t>Internal Button</t>
    </r>
    <r>
      <rPr>
        <sz val="9"/>
        <rFont val="Arial"/>
        <family val="2"/>
      </rPr>
      <t xml:space="preserve"> is a button which is managed directly by TDS.</t>
    </r>
  </si>
  <si>
    <t>SPT2TrainCS/SPT2TRAIN-7306</t>
  </si>
  <si>
    <t>SPT2TRAIN-7305</t>
  </si>
  <si>
    <t>SPT2TrainCS/SPT2TRAIN-7305</t>
  </si>
  <si>
    <t>SPT2TRAIN-7304</t>
  </si>
  <si>
    <t>SPT2TrainCS/SPT2TRAIN-7304</t>
  </si>
  <si>
    <t>SPT2TS-130748</t>
  </si>
  <si>
    <t>Binary Executable File</t>
  </si>
  <si>
    <t xml:space="preserve">A Binary Executable File is a platform-specific file that contains compiled code in a machine-readable binary format, which can be directly executed by a computer’s processor_x000D_
</t>
  </si>
  <si>
    <t>SPT2TS/SPT2TS-130748</t>
  </si>
  <si>
    <t>SPT2TS-130747</t>
  </si>
  <si>
    <t>Black Box Data</t>
  </si>
  <si>
    <t>SW configuration data content format that is supplier specific. The payload is not standardized for this case, therefore it is "black box" and being distributed as non transparent payload.</t>
  </si>
  <si>
    <t>SPT2TS/SPT2TS-130747</t>
  </si>
  <si>
    <t>SPT2TRAIN-7182</t>
  </si>
  <si>
    <t>L&amp;P</t>
  </si>
  <si>
    <t xml:space="preserve">LOC &amp; PAS, Locomotive &amp; Passenger TSI_x000D_
</t>
  </si>
  <si>
    <t>SPT2TrainCS/SPT2TRAIN-7182</t>
  </si>
  <si>
    <t>SPT2TRAIN-7181</t>
  </si>
  <si>
    <t>HOF</t>
  </si>
  <si>
    <t>Human and Organisational Factors</t>
  </si>
  <si>
    <t>SPT2TrainCS/SPT2TRAIN-7181</t>
  </si>
  <si>
    <t>SPT2TRAIN-7159</t>
  </si>
  <si>
    <t>SPT2TrainCS/SPT2TRAIN-7159</t>
  </si>
  <si>
    <t>SPT2TRAIN-7158</t>
  </si>
  <si>
    <t>SPT2TrainCS/SPT2TRAIN-7158</t>
  </si>
  <si>
    <t>SPT2TRAIN-7157</t>
  </si>
  <si>
    <t>SPT2TrainCS/SPT2TRAIN-7157</t>
  </si>
  <si>
    <t>SPT2TRAIN-7155</t>
  </si>
  <si>
    <t>TDS</t>
  </si>
  <si>
    <t>SPT2TrainCS/SPT2TRAIN-7155</t>
  </si>
  <si>
    <t>SPT2TRAIN-7154</t>
  </si>
  <si>
    <t>SPT2TrainCS/SPT2TRAIN-7154</t>
  </si>
  <si>
    <t>SPT2TRAIN-7153</t>
  </si>
  <si>
    <t>SPT2TrainCS/SPT2TRAIN-7153</t>
  </si>
  <si>
    <t>SPT2TRAIN-7152</t>
  </si>
  <si>
    <t>SPT2TrainCS/SPT2TRAIN-7152</t>
  </si>
  <si>
    <t>SPT2TRAIN-7151</t>
  </si>
  <si>
    <t>SPT2TrainCS/SPT2TRAIN-7151</t>
  </si>
  <si>
    <t>SPT2TRAIN-7150</t>
  </si>
  <si>
    <t>SPT2TrainCS/SPT2TRAIN-7150</t>
  </si>
  <si>
    <t>SPT2TRAIN-7149</t>
  </si>
  <si>
    <t>SPT2TrainCS/SPT2TRAIN-7149</t>
  </si>
  <si>
    <t>SPT2TRAIN-7148</t>
  </si>
  <si>
    <t>SPT2TrainCS/SPT2TRAIN-7148</t>
  </si>
  <si>
    <t>SPT2TRAIN-7147</t>
  </si>
  <si>
    <t>SPT2TrainCS/SPT2TRAIN-7147</t>
  </si>
  <si>
    <t>SPT2TRAIN-7146</t>
  </si>
  <si>
    <t>SPT2TrainCS/SPT2TRAIN-7146</t>
  </si>
  <si>
    <t>SPT2TRAIN-7145</t>
  </si>
  <si>
    <t>SPT2TrainCS/SPT2TRAIN-7145</t>
  </si>
  <si>
    <t>SPT2TRAIN-7144</t>
  </si>
  <si>
    <r>
      <rPr>
        <sz val="9"/>
        <rFont val="Arial"/>
        <family val="2"/>
      </rPr>
      <t xml:space="preserve"> The </t>
    </r>
    <r>
      <rPr>
        <i/>
        <sz val="9"/>
        <rFont val="Arial"/>
        <family val="2"/>
      </rPr>
      <t>Layout Engine</t>
    </r>
    <r>
      <rPr>
        <sz val="9"/>
        <rFont val="Arial"/>
        <family val="2"/>
      </rPr>
      <t xml:space="preserve"> is an </t>
    </r>
    <r>
      <rPr>
        <sz val="9"/>
        <rFont val="Arial"/>
        <family val="2"/>
      </rPr>
      <t xml:space="preserve">application and supplier specific piece of software, able to generate any </t>
    </r>
    <r>
      <rPr>
        <i/>
        <sz val="9"/>
        <rFont val="Arial"/>
        <family val="2"/>
      </rPr>
      <t xml:space="preserve">View </t>
    </r>
    <r>
      <rPr>
        <sz val="9"/>
        <rFont val="Arial"/>
        <family val="2"/>
      </rPr>
      <t xml:space="preserve">based on application specific needs. </t>
    </r>
  </si>
  <si>
    <t>SPT2TrainCS/SPT2TRAIN-7144</t>
  </si>
  <si>
    <t>SPT2TRAIN-7143</t>
  </si>
  <si>
    <t>SPT2TrainCS/SPT2TRAIN-7143</t>
  </si>
  <si>
    <t>SPT2TRAIN-7142</t>
  </si>
  <si>
    <t>SPT2TrainCS/SPT2TRAIN-7142</t>
  </si>
  <si>
    <t>SPT2TRAIN-7141</t>
  </si>
  <si>
    <t>SPT2TrainCS/SPT2TRAIN-7141</t>
  </si>
  <si>
    <t>SPT2TRAIN-7140</t>
  </si>
  <si>
    <t>SPT2TrainCS/SPT2TRAIN-7140</t>
  </si>
  <si>
    <t>SPT2TRAIN-7139</t>
  </si>
  <si>
    <t>SPT2TrainCS/SPT2TRAIN-7139</t>
  </si>
  <si>
    <t>SPT2TRAIN-7138</t>
  </si>
  <si>
    <t>SPT2TrainCS/SPT2TRAIN-7138</t>
  </si>
  <si>
    <t>SPT2TRAIN-7137</t>
  </si>
  <si>
    <t>SPT2TrainCS/SPT2TRAIN-7137</t>
  </si>
  <si>
    <t>SPT2TRAIN-7136</t>
  </si>
  <si>
    <t>SPT2TrainCS/SPT2TRAIN-7136</t>
  </si>
  <si>
    <t>SPT2TRAIN-7135</t>
  </si>
  <si>
    <t>SPT2TrainCS/SPT2TRAIN-7135</t>
  </si>
  <si>
    <t>SPT2TRAIN-7134</t>
  </si>
  <si>
    <t>SPT2TrainCS/SPT2TRAIN-7134</t>
  </si>
  <si>
    <t>SPT2TRAIN-7132</t>
  </si>
  <si>
    <t>SPT2TrainCS/SPT2TRAIN-7132</t>
  </si>
  <si>
    <t>SPT2TRAIN-7131</t>
  </si>
  <si>
    <t>SPT2TrainCS/SPT2TRAIN-7131</t>
  </si>
  <si>
    <t>SPT2TRAIN-7130</t>
  </si>
  <si>
    <t xml:space="preserve">The part of the display that is assuring the safe display of the requested information on the screen, related to time, place, duration and colour._x000D_
</t>
  </si>
  <si>
    <t>SPT2TrainCS/SPT2TRAIN-7130</t>
  </si>
  <si>
    <t>SPT2TRAIN-7129</t>
  </si>
  <si>
    <t>SPT2TrainCS/SPT2TRAIN-7129</t>
  </si>
  <si>
    <t>SPT2TRAIN-7128</t>
  </si>
  <si>
    <t>SPT2TrainCS/SPT2TRAIN-7128</t>
  </si>
  <si>
    <t>SPT2TRAIN-7127</t>
  </si>
  <si>
    <t>SPT2TrainCS/SPT2TRAIN-7127</t>
  </si>
  <si>
    <t>SPT2TRAIN-7126</t>
  </si>
  <si>
    <t>SPT2TrainCS/SPT2TRAIN-7126</t>
  </si>
  <si>
    <t>SPT2TRAIN-7125</t>
  </si>
  <si>
    <t>SPT2TrainCS/SPT2TRAIN-7125</t>
  </si>
  <si>
    <t>SPT2TRAIN-7124</t>
  </si>
  <si>
    <t>SPT2TrainCS/SPT2TRAIN-7124</t>
  </si>
  <si>
    <t>SPT2TRAIN-7123</t>
  </si>
  <si>
    <t>SPT2TrainCS/SPT2TRAIN-7123</t>
  </si>
  <si>
    <t>SPT2TRAIN-7122</t>
  </si>
  <si>
    <t>SPT2TrainCS/SPT2TRAIN-7122</t>
  </si>
  <si>
    <t>SPT2TRAIN-7121</t>
  </si>
  <si>
    <t>SPT2TrainCS/SPT2TRAIN-7121</t>
  </si>
  <si>
    <t>SPT2ARC-4764</t>
  </si>
  <si>
    <t>Basic Brake Test -</t>
  </si>
  <si>
    <r>
      <rPr>
        <b/>
        <sz val="11"/>
        <rFont val="Calibri"/>
        <family val="2"/>
      </rPr>
      <t>Basic Brake Test</t>
    </r>
    <r>
      <rPr>
        <sz val="10"/>
        <color theme="1"/>
        <rFont val="Arial"/>
        <family val="2"/>
        <charset val="238"/>
      </rPr>
      <t xml:space="preserve"> -</t>
    </r>
  </si>
  <si>
    <t>SPT2ARC/SPT2ARC-4764</t>
  </si>
  <si>
    <t>SPT2ARC-4763</t>
  </si>
  <si>
    <t>Brake De-icing -</t>
  </si>
  <si>
    <r>
      <rPr>
        <b/>
        <sz val="11"/>
        <rFont val="Calibri"/>
        <family val="2"/>
      </rPr>
      <t>Brake De-icing</t>
    </r>
    <r>
      <rPr>
        <sz val="10"/>
        <color theme="1"/>
        <rFont val="Arial"/>
        <family val="2"/>
        <charset val="238"/>
      </rPr>
      <t xml:space="preserve"> -</t>
    </r>
  </si>
  <si>
    <t>SPT2ARC/SPT2ARC-4763</t>
  </si>
  <si>
    <t>SPT2ARC-4762</t>
  </si>
  <si>
    <t>C-Type Train - Vehicles with [c]ommon brake control in accordance with (separate...</t>
  </si>
  <si>
    <r>
      <rPr>
        <b/>
        <sz val="11"/>
        <rFont val="Calibri"/>
        <family val="2"/>
      </rPr>
      <t xml:space="preserve">C-Type Train </t>
    </r>
    <r>
      <rPr>
        <sz val="11"/>
        <rFont val="Calibri"/>
        <family val="2"/>
      </rPr>
      <t xml:space="preserve">- </t>
    </r>
    <r>
      <rPr>
        <sz val="10"/>
        <rFont val="Calibri"/>
        <family val="2"/>
      </rPr>
      <t xml:space="preserve">Vehicles with [c]ommon brake control in accordance with </t>
    </r>
    <r>
      <rPr>
        <sz val="10"/>
        <color rgb="FF000000"/>
        <rFont val="Calibri"/>
        <family val="2"/>
      </rPr>
      <t>SPT2ARC-4747</t>
    </r>
    <r>
      <rPr>
        <sz val="10"/>
        <rFont val="Calibri"/>
        <family val="2"/>
      </rPr>
      <t xml:space="preserve">   (separate control of dynamic and train air brake is not possible for ATO-OB). Typically, this term includes EMUs, DMUs, railbuses or electric railcars.</t>
    </r>
  </si>
  <si>
    <t>SPT2ARC/SPT2ARC-4762</t>
  </si>
  <si>
    <t>SPT2ARC-4761</t>
  </si>
  <si>
    <t>Direct Brake -</t>
  </si>
  <si>
    <r>
      <rPr>
        <b/>
        <sz val="11"/>
        <rFont val="Calibri"/>
        <family val="2"/>
      </rPr>
      <t>Direct Brake</t>
    </r>
    <r>
      <rPr>
        <sz val="10"/>
        <color theme="1"/>
        <rFont val="Arial"/>
        <family val="2"/>
        <charset val="238"/>
      </rPr>
      <t xml:space="preserve"> -</t>
    </r>
  </si>
  <si>
    <t>SPT2ARC/SPT2ARC-4761</t>
  </si>
  <si>
    <t>SPT2ARC-4760</t>
  </si>
  <si>
    <t>Brake Monitoring -</t>
  </si>
  <si>
    <r>
      <rPr>
        <b/>
        <sz val="11"/>
        <rFont val="Calibri"/>
        <family val="2"/>
      </rPr>
      <t>Brake Monitoring</t>
    </r>
    <r>
      <rPr>
        <sz val="10"/>
        <color theme="1"/>
        <rFont val="Arial"/>
        <family val="2"/>
        <charset val="238"/>
      </rPr>
      <t xml:space="preserve"> -</t>
    </r>
  </si>
  <si>
    <t>SPT2ARC/SPT2ARC-4760</t>
  </si>
  <si>
    <t>SPT2ARC-4759</t>
  </si>
  <si>
    <t>Brake Pipe -</t>
  </si>
  <si>
    <r>
      <rPr>
        <b/>
        <sz val="11"/>
        <rFont val="Calibri"/>
        <family val="2"/>
      </rPr>
      <t>Brake Pipe</t>
    </r>
    <r>
      <rPr>
        <sz val="10"/>
        <color theme="1"/>
        <rFont val="Arial"/>
        <family val="2"/>
        <charset val="238"/>
      </rPr>
      <t xml:space="preserve"> -</t>
    </r>
  </si>
  <si>
    <t>SPT2ARC/SPT2ARC-4759</t>
  </si>
  <si>
    <t>SPT2ARC-4758</t>
  </si>
  <si>
    <t>Mission - The mission is a set of tasks defined by the RU to be performed by a D...</t>
  </si>
  <si>
    <r>
      <rPr>
        <b/>
        <sz val="11"/>
        <rFont val="Calibri"/>
        <family val="2"/>
      </rPr>
      <t xml:space="preserve">Mission </t>
    </r>
    <r>
      <rPr>
        <sz val="10"/>
        <color theme="1"/>
        <rFont val="Arial"/>
        <family val="2"/>
        <charset val="238"/>
      </rPr>
      <t xml:space="preserve">- </t>
    </r>
    <r>
      <rPr>
        <sz val="10"/>
        <rFont val="Calibri"/>
        <family val="2"/>
      </rPr>
      <t>The mission is a set of tasks defined by the RU to be performed by a Driver or a Consist. A Mission can be dedicated to a Driver or a Consist.</t>
    </r>
  </si>
  <si>
    <t>SPT2ARC/SPT2ARC-4758</t>
  </si>
  <si>
    <t>SPT2ARC-4757</t>
  </si>
  <si>
    <t>Mission Profile - The Mission Profile is the packet containing the Mission</t>
  </si>
  <si>
    <r>
      <rPr>
        <b/>
        <sz val="11"/>
        <rFont val="Calibri"/>
        <family val="2"/>
      </rPr>
      <t>Mission Profile</t>
    </r>
    <r>
      <rPr>
        <sz val="10"/>
        <color theme="1"/>
        <rFont val="Arial"/>
        <family val="2"/>
        <charset val="238"/>
      </rPr>
      <t xml:space="preserve"> - </t>
    </r>
    <r>
      <rPr>
        <sz val="10"/>
        <rFont val="Calibri"/>
        <family val="2"/>
      </rPr>
      <t>The Mission Profile is the packet containing the Mission</t>
    </r>
  </si>
  <si>
    <t>SPT2ARC/SPT2ARC-4757</t>
  </si>
  <si>
    <t>SPT2ARC-4756</t>
  </si>
  <si>
    <t>Rolling Stock - Generic term referring to the train subsystem which includes the...</t>
  </si>
  <si>
    <r>
      <rPr>
        <b/>
        <sz val="11"/>
        <rFont val="Calibri"/>
        <family val="2"/>
      </rPr>
      <t>Rolling Stock</t>
    </r>
    <r>
      <rPr>
        <sz val="10"/>
        <color theme="1"/>
        <rFont val="Arial"/>
        <family val="2"/>
        <charset val="238"/>
      </rPr>
      <t xml:space="preserve"> </t>
    </r>
    <r>
      <rPr>
        <sz val="11"/>
        <rFont val="Segoe UI"/>
        <family val="2"/>
      </rPr>
      <t xml:space="preserve">- </t>
    </r>
    <r>
      <rPr>
        <sz val="10"/>
        <rFont val="Segoe UI"/>
        <family val="2"/>
      </rPr>
      <t>Generic term referring to the train subsystem which includes the propulsion and braking devices. It possibly includes the TCMS subsystem</t>
    </r>
  </si>
  <si>
    <t>SPT2ARC/SPT2ARC-4756</t>
  </si>
  <si>
    <t>SPT2ARC-4755</t>
  </si>
  <si>
    <t>Indirect Brake -</t>
  </si>
  <si>
    <r>
      <rPr>
        <b/>
        <sz val="11"/>
        <rFont val="Calibri"/>
        <family val="2"/>
      </rPr>
      <t>Indirect Brake</t>
    </r>
    <r>
      <rPr>
        <sz val="10"/>
        <color theme="1"/>
        <rFont val="Arial"/>
        <family val="2"/>
        <charset val="238"/>
      </rPr>
      <t xml:space="preserve"> -</t>
    </r>
  </si>
  <si>
    <t>SPT2ARC/SPT2ARC-4755</t>
  </si>
  <si>
    <t>SPT2ARC-4754</t>
  </si>
  <si>
    <t>S-Type Train - Vehicles with independently ([s]eparately) controlled dynamic and...</t>
  </si>
  <si>
    <r>
      <rPr>
        <b/>
        <sz val="11"/>
        <rFont val="Calibri"/>
        <family val="2"/>
      </rPr>
      <t>S-Type Train</t>
    </r>
    <r>
      <rPr>
        <sz val="10"/>
        <color theme="1"/>
        <rFont val="Arial"/>
        <family val="2"/>
        <charset val="238"/>
      </rPr>
      <t xml:space="preserve"> - </t>
    </r>
    <r>
      <rPr>
        <sz val="10"/>
        <rFont val="Calibri"/>
        <family val="2"/>
      </rPr>
      <t xml:space="preserve">Vehicles with independently ([s]eparately) controlled dynamic and train air brakes as an EN/UIC-brake system in accordance with </t>
    </r>
    <r>
      <rPr>
        <sz val="10"/>
        <rFont val="Calibri"/>
        <family val="2"/>
      </rPr>
      <t>SPT2ARC-4746</t>
    </r>
    <r>
      <rPr>
        <i/>
        <sz val="10"/>
        <rFont val="Calibri"/>
        <family val="2"/>
      </rPr>
      <t xml:space="preserve"> - Missing cross-reference</t>
    </r>
    <r>
      <rPr>
        <sz val="10"/>
        <rFont val="Calibri"/>
        <family val="2"/>
      </rPr>
      <t xml:space="preserve"> , chapter 5.4. Typically, a locomotive hauling a train consisting of coaches.</t>
    </r>
  </si>
  <si>
    <t>SPT2ARC/SPT2ARC-4754</t>
  </si>
  <si>
    <t>SPT2ARC-4753</t>
  </si>
  <si>
    <t>Quick Brake Release -</t>
  </si>
  <si>
    <r>
      <rPr>
        <b/>
        <sz val="11"/>
        <rFont val="Calibri"/>
        <family val="2"/>
      </rPr>
      <t>Quick Brake Release</t>
    </r>
    <r>
      <rPr>
        <sz val="10"/>
        <color theme="1"/>
        <rFont val="Arial"/>
        <family val="2"/>
        <charset val="238"/>
      </rPr>
      <t xml:space="preserve"> -</t>
    </r>
  </si>
  <si>
    <t>SPT2ARC/SPT2ARC-4753</t>
  </si>
  <si>
    <t>SPT2ARC-4752</t>
  </si>
  <si>
    <t>Dynamic Brake -</t>
  </si>
  <si>
    <r>
      <rPr>
        <b/>
        <sz val="11"/>
        <rFont val="Calibri"/>
        <family val="2"/>
      </rPr>
      <t>Dynamic Brake</t>
    </r>
    <r>
      <rPr>
        <sz val="10"/>
        <color theme="1"/>
        <rFont val="Arial"/>
        <family val="2"/>
        <charset val="238"/>
      </rPr>
      <t xml:space="preserve"> -</t>
    </r>
  </si>
  <si>
    <t>SPT2ARC/SPT2ARC-4752</t>
  </si>
  <si>
    <t>SPT2ARC-4751</t>
  </si>
  <si>
    <t>Steep incline - A steep incline is such incline in which the holding brake force...</t>
  </si>
  <si>
    <r>
      <rPr>
        <b/>
        <sz val="11"/>
        <rFont val="Calibri"/>
        <family val="2"/>
      </rPr>
      <t>Steep incline</t>
    </r>
    <r>
      <rPr>
        <sz val="10"/>
        <color theme="1"/>
        <rFont val="Arial"/>
        <family val="2"/>
        <charset val="238"/>
      </rPr>
      <t xml:space="preserve"> - </t>
    </r>
    <r>
      <rPr>
        <sz val="10"/>
        <rFont val="Calibri"/>
        <family val="2"/>
      </rPr>
      <t xml:space="preserve">A steep incline is such incline in which the holding brake force is not sufficient to maintain the train stationary. </t>
    </r>
  </si>
  <si>
    <t>SPT2ARC/SPT2ARC-4751</t>
  </si>
  <si>
    <t>SPT2ARC-4750</t>
  </si>
  <si>
    <t>Full Brake Test -</t>
  </si>
  <si>
    <r>
      <rPr>
        <b/>
        <sz val="11"/>
        <rFont val="Calibri"/>
        <family val="2"/>
      </rPr>
      <t>Full Brake Test</t>
    </r>
    <r>
      <rPr>
        <sz val="10"/>
        <color theme="1"/>
        <rFont val="Arial"/>
        <family val="2"/>
        <charset val="238"/>
      </rPr>
      <t xml:space="preserve"> -</t>
    </r>
  </si>
  <si>
    <t>SPT2ARC/SPT2ARC-4750</t>
  </si>
  <si>
    <t>SPT2ARC-4749</t>
  </si>
  <si>
    <t>Steep Slope - A steep slope is such slope in which the holding brake force is no...</t>
  </si>
  <si>
    <r>
      <rPr>
        <b/>
        <sz val="11"/>
        <rFont val="Calibri"/>
        <family val="2"/>
      </rPr>
      <t xml:space="preserve">Steep Slope </t>
    </r>
    <r>
      <rPr>
        <sz val="10"/>
        <color theme="1"/>
        <rFont val="Arial"/>
        <family val="2"/>
        <charset val="238"/>
      </rPr>
      <t xml:space="preserve">- </t>
    </r>
    <r>
      <rPr>
        <sz val="10"/>
        <rFont val="Calibri"/>
        <family val="2"/>
      </rPr>
      <t>A steep slope is such slope in which the holding brake force is not sufficient to maintain the train stationary</t>
    </r>
  </si>
  <si>
    <t>SPT2ARC/SPT2ARC-4749</t>
  </si>
  <si>
    <t>SPT2ARC-4748</t>
  </si>
  <si>
    <t>Traction Unit -</t>
  </si>
  <si>
    <r>
      <rPr>
        <b/>
        <sz val="11"/>
        <rFont val="Calibri"/>
        <family val="2"/>
      </rPr>
      <t>Traction Unit</t>
    </r>
    <r>
      <rPr>
        <sz val="10"/>
        <color theme="1"/>
        <rFont val="Arial"/>
        <family val="2"/>
        <charset val="238"/>
      </rPr>
      <t xml:space="preserve"> -</t>
    </r>
  </si>
  <si>
    <t>SPT2ARC/SPT2ARC-4748</t>
  </si>
  <si>
    <t>SPT2TRAFFIC-13624</t>
  </si>
  <si>
    <t>Definition Earliest Time Constraint Pass Event :</t>
  </si>
  <si>
    <r>
      <rPr>
        <b/>
        <sz val="11"/>
        <rFont val="Calibri"/>
        <family val="2"/>
      </rPr>
      <t xml:space="preserve">Definition </t>
    </r>
    <r>
      <rPr>
        <sz val="10"/>
        <color theme="1"/>
        <rFont val="Arial"/>
        <family val="2"/>
        <charset val="238"/>
      </rPr>
      <t xml:space="preserve"> </t>
    </r>
    <r>
      <rPr>
        <b/>
        <sz val="10"/>
        <rFont val="Calibri"/>
        <family val="2"/>
      </rPr>
      <t>Earliest Time Constraint Pass Event</t>
    </r>
    <r>
      <rPr>
        <sz val="10"/>
        <color theme="1"/>
        <rFont val="Arial"/>
        <family val="2"/>
        <charset val="238"/>
      </rPr>
      <t xml:space="preserve"> </t>
    </r>
    <r>
      <rPr>
        <b/>
        <sz val="10"/>
        <rFont val="Calibri"/>
        <family val="2"/>
      </rPr>
      <t>for STA Request</t>
    </r>
    <r>
      <rPr>
        <b/>
        <sz val="11"/>
        <rFont val="Calibri"/>
        <family val="2"/>
      </rPr>
      <t>:</t>
    </r>
    <r>
      <rPr>
        <b/>
        <sz val="11"/>
        <rFont val="Calibri"/>
        <family val="2"/>
      </rPr>
      <t xml:space="preserve">{comment:99}{comment:101}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b/>
        <sz val="11"/>
        <rFont val="Calibri"/>
        <family val="2"/>
      </rPr>
      <t xml:space="preserve">* </t>
    </r>
    <r>
      <rPr>
        <sz val="11"/>
        <rFont val="Calibri"/>
        <family val="2"/>
      </rPr>
      <t>The Earliest Time Constraint Pass Event is an additional constraint, which is only calculated, if there is Movement Event of type Pass (Operational Plan Movement) between the STA and the calculated Pass Position Constraint.</t>
    </r>
    <r>
      <rPr>
        <sz val="10"/>
        <color theme="1"/>
        <rFont val="Arial"/>
        <family val="2"/>
        <charset val="238"/>
      </rPr>
      <t xml:space="preserve">_x000D_
</t>
    </r>
    <r>
      <rPr>
        <b/>
        <sz val="11"/>
        <rFont val="Calibri"/>
        <family val="2"/>
      </rPr>
      <t xml:space="preserve">* </t>
    </r>
    <r>
      <rPr>
        <sz val="11"/>
        <rFont val="Calibri"/>
        <family val="2"/>
      </rPr>
      <t>The Earliest Time Constraint Pass Event is needed to not trigger the STA Request too early in case of a Pass Event between the STA and the calculated Pass Position Constraint.</t>
    </r>
    <r>
      <rPr>
        <sz val="10"/>
        <color theme="1"/>
        <rFont val="Arial"/>
        <family val="2"/>
        <charset val="238"/>
      </rPr>
      <t xml:space="preserve">_x000D_
</t>
    </r>
    <r>
      <rPr>
        <b/>
        <sz val="11"/>
        <rFont val="Calibri"/>
        <family val="2"/>
      </rPr>
      <t xml:space="preserve">* </t>
    </r>
    <r>
      <rPr>
        <sz val="11"/>
        <rFont val="Calibri"/>
        <family val="2"/>
      </rPr>
      <t>The Earliest Time Constraint Pass Event defines a point in time that must be reached to trigger the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0"/>
        <rFont val="Calibri"/>
        <family val="2"/>
      </rPr>
      <t>Triggering of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family val="2"/>
      </rPr>
      <t xml:space="preserve">* </t>
    </r>
    <r>
      <rPr>
        <sz val="11"/>
        <rFont val="Calibri"/>
        <family val="2"/>
      </rPr>
      <t>The Earliest Time Constraint Pass Event and the Pass Position Constraint for a specific STA Request do apply simultaneously. This means that both constraints need to be resolved to trigger the STA Request.</t>
    </r>
    <r>
      <rPr>
        <sz val="10"/>
        <color theme="1"/>
        <rFont val="Arial"/>
        <family val="2"/>
        <charset val="238"/>
      </rPr>
      <t xml:space="preserve">_x000D_
</t>
    </r>
    <r>
      <rPr>
        <b/>
        <sz val="11"/>
        <rFont val="Calibri"/>
        <family val="2"/>
      </rPr>
      <t xml:space="preserve">* </t>
    </r>
    <r>
      <rPr>
        <sz val="11"/>
        <rFont val="Calibri"/>
        <family val="2"/>
      </rPr>
      <t>If there are multiple Movement Events of type Stop or Pass planned between the calculated Pass Position Constraint and the specific STA, only the one closest to the specific STA will be used; the others are not relevant. This is because the closest Movement Event is assumed to have the most accurate scheduled time for the specific STA.</t>
    </r>
    <r>
      <rPr>
        <sz val="10"/>
        <color theme="1"/>
        <rFont val="Arial"/>
        <family val="2"/>
        <charset val="238"/>
      </rPr>
      <t xml:space="preserve">_x000D_
</t>
    </r>
    <r>
      <rPr>
        <sz val="10"/>
        <color theme="1"/>
        <rFont val="Arial"/>
        <family val="2"/>
        <charset val="238"/>
      </rPr>
      <t xml:space="preserve">
  </t>
    </r>
  </si>
  <si>
    <t>SPT2Traffic/SPT2TRAFFIC-13624</t>
  </si>
  <si>
    <t>SPT2TRAFFIC-13535</t>
  </si>
  <si>
    <t>Definition of Reserved STA Path:</t>
  </si>
  <si>
    <r>
      <rPr>
        <b/>
        <sz val="11"/>
        <rFont val="Calibri"/>
        <family val="2"/>
      </rPr>
      <t>Definition of Reserved STA Path: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indicates that the drivability state of the reserved STAs can only be requested for the corresponding Train Object.</t>
    </r>
    <r>
      <rPr>
        <sz val="10"/>
        <color theme="1"/>
        <rFont val="Arial"/>
        <family val="2"/>
        <charset val="238"/>
      </rPr>
      <t xml:space="preserve">_x000D_
</t>
    </r>
    <r>
      <rPr>
        <sz val="10"/>
        <color theme="1"/>
        <rFont val="Arial"/>
        <family val="2"/>
        <charset val="238"/>
      </rPr>
      <t xml:space="preserve">
 </t>
    </r>
    <r>
      <rPr>
        <b/>
        <sz val="11"/>
        <rFont val="Calibri"/>
        <family val="2"/>
      </rPr>
      <t>Logic of Reserved STA Path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The Reserved STA Path</t>
    </r>
    <r>
      <rPr>
        <sz val="10"/>
        <color theme="1"/>
        <rFont val="Arial"/>
        <family val="2"/>
        <charset val="238"/>
      </rPr>
      <t xml:space="preserve"> is extended all the way up to and over the STA which shall be requested after the following conditions are satisfied: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Pass Position Constraint and Earliest Time Constraint for the corresponding STA are resolved.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The path between the Train Object and the said STA is clear of other trains or other Reserved STA Paths.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t>
    </r>
    <r>
      <rPr>
        <sz val="10"/>
        <color theme="1"/>
        <rFont val="Arial"/>
        <family val="2"/>
        <charset val="238"/>
      </rPr>
      <t xml:space="preserve"> </t>
    </r>
    <r>
      <rPr>
        <sz val="11"/>
        <rFont val="Calibri"/>
        <family val="2"/>
      </rPr>
      <t>Reserved STA Path shall have at least the extent of the current MP (including Risk Buffer) but may extend beyond the current MP (including Risk Buffer) in the direction of travel.</t>
    </r>
    <r>
      <rPr>
        <sz val="10"/>
        <color theme="1"/>
        <rFont val="Arial"/>
        <family val="2"/>
        <charset val="238"/>
      </rPr>
      <t xml:space="preserve">_x000D_
</t>
    </r>
    <r>
      <rPr>
        <sz val="10"/>
        <color theme="1"/>
        <rFont val="Arial"/>
        <family val="2"/>
        <charset val="238"/>
      </rPr>
      <t xml:space="preserve">* </t>
    </r>
    <r>
      <rPr>
        <sz val="11"/>
        <rFont val="Calibri"/>
        <family val="2"/>
      </rPr>
      <t>The Reserved STA Path shall have the same rear end as the current MP.</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shall not overlap with the Reserved STA Path of another Train Object.</t>
    </r>
    <r>
      <rPr>
        <sz val="10"/>
        <color theme="1"/>
        <rFont val="Arial"/>
        <family val="2"/>
        <charset val="238"/>
      </rPr>
      <t xml:space="preserve">_x000D_
</t>
    </r>
    <r>
      <rPr>
        <sz val="10"/>
        <color theme="1"/>
        <rFont val="Arial"/>
        <family val="2"/>
        <charset val="238"/>
      </rPr>
      <t xml:space="preserve">
 </t>
    </r>
    <r>
      <rPr>
        <b/>
        <sz val="11"/>
        <rFont val="Calibri"/>
        <family val="2"/>
      </rPr>
      <t>Triggering of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STA Request shall be triggered, as soon as the Reserved STA Path overlaps with the corresponding STA.</t>
    </r>
    <r>
      <rPr>
        <sz val="10"/>
        <color theme="1"/>
        <rFont val="Arial"/>
        <family val="2"/>
        <charset val="238"/>
      </rPr>
      <t xml:space="preserve">_x000D_
</t>
    </r>
  </si>
  <si>
    <t>SPT2Traffic/SPT2TRAFFIC-13535</t>
  </si>
  <si>
    <t>SPT2TRAIN-6940</t>
  </si>
  <si>
    <t>SPT2TrainCS/SPT2TRAIN-6940</t>
  </si>
  <si>
    <t>SPT2TRAIN-6939</t>
  </si>
  <si>
    <t>SPT2TrainCS/SPT2TRAIN-6939</t>
  </si>
  <si>
    <t>SPP-20628</t>
  </si>
  <si>
    <t>Unconditional Emergency Stop UES</t>
  </si>
  <si>
    <r>
      <rPr>
        <b/>
        <sz val="11"/>
        <rFont val="Calibri"/>
        <family val="2"/>
      </rPr>
      <t>Unconditional Emergency Stop UES</t>
    </r>
    <r>
      <rPr>
        <sz val="10"/>
        <color theme="1"/>
        <rFont val="Arial"/>
        <family val="2"/>
        <charset val="238"/>
      </rPr>
      <t xml:space="preserve">_x000D_
</t>
    </r>
    <r>
      <rPr>
        <sz val="10"/>
        <color theme="1"/>
        <rFont val="Arial"/>
        <family val="2"/>
        <charset val="238"/>
      </rPr>
      <t>Unconditional Emergency Stop is the immediately executed stop triggered by message 16 and TR Mode applying emergency brake.</t>
    </r>
  </si>
  <si>
    <t>SPCoregroupPublic/SPP-20628</t>
  </si>
  <si>
    <t>SPP-20627</t>
  </si>
  <si>
    <t>Conditional Emergency Stop CES</t>
  </si>
  <si>
    <r>
      <rPr>
        <b/>
        <sz val="11"/>
        <rFont val="Calibri"/>
        <family val="2"/>
      </rPr>
      <t>Conditional Emergency Stop CES</t>
    </r>
    <r>
      <rPr>
        <sz val="10"/>
        <color theme="1"/>
        <rFont val="Arial"/>
        <family val="2"/>
        <charset val="238"/>
      </rPr>
      <t xml:space="preserve">_x000D_
</t>
    </r>
    <r>
      <rPr>
        <sz val="10"/>
        <color theme="1"/>
        <rFont val="Arial"/>
        <family val="2"/>
        <charset val="238"/>
      </rPr>
      <t>Conditional Emergency Stop is the emergency stop triggered by a shortened MA (no TR Mode) using message 15.</t>
    </r>
  </si>
  <si>
    <t>SPCoregroupPublic/SPP-20627</t>
  </si>
  <si>
    <t>SPP-20626</t>
  </si>
  <si>
    <t>Advanced Protection System APS</t>
  </si>
  <si>
    <r>
      <rPr>
        <b/>
        <sz val="11"/>
        <rFont val="Calibri"/>
        <family val="2"/>
      </rPr>
      <t>Advanced Protection System APS{comment:230}</t>
    </r>
    <r>
      <rPr>
        <sz val="10"/>
        <color theme="1"/>
        <rFont val="Arial"/>
        <family val="2"/>
        <charset val="238"/>
      </rPr>
      <t xml:space="preserve">_x000D_
</t>
    </r>
    <r>
      <rPr>
        <sz val="10"/>
        <color theme="1"/>
        <rFont val="Arial"/>
        <family val="2"/>
        <charset val="238"/>
      </rPr>
      <t>The Advanced Protection System is based the train-centric approach using Full Moving block principles with the overall objective to engineer high capacity, low cost, high reliability signalling systems. APS dissolves the conventional separation of RBC and interlocking functionality and uses a more generic and simplified safety logic by abandoning the route concept and the accompanying static engineering processes. By emphasising the safety logic, the dependency on country specific operational processes is reduced. A new term is ETPS "European Train Protection System".</t>
    </r>
  </si>
  <si>
    <t>SPCoregroupPublic/SPP-20626</t>
  </si>
  <si>
    <t>SPPRAMSS-14487</t>
  </si>
  <si>
    <t>Patch</t>
  </si>
  <si>
    <r>
      <t xml:space="preserve">A patch is a small software update that fixes bugs, security vulnerabilities, or minor issues. _x000D_
It corresponds to the PATCH version in Semantic Versioning (SEMVER), indicating backward-compatible without adding new features (e.g. </t>
    </r>
    <r>
      <rPr>
        <sz val="11"/>
        <color rgb="FF000000"/>
        <rFont val="Calibri"/>
        <family val="2"/>
      </rPr>
      <t>SPPRAMSS-15261</t>
    </r>
    <r>
      <rPr>
        <sz val="10"/>
        <color theme="1"/>
        <rFont val="Arial"/>
        <family val="2"/>
        <charset val="238"/>
      </rPr>
      <t xml:space="preserve"> - Error correction</t>
    </r>
    <r>
      <rPr>
        <sz val="10"/>
        <color theme="1"/>
        <rFont val="Arial"/>
        <family val="2"/>
        <charset val="238"/>
      </rPr>
      <t>, system improvements, unexpected system behavior).</t>
    </r>
  </si>
  <si>
    <t>SPPRAMS/SPPRAMSS-14487</t>
  </si>
  <si>
    <t>SPT2TRAIN-6818</t>
  </si>
  <si>
    <t>SPT2TrainCS/SPT2TRAIN-6818</t>
  </si>
  <si>
    <t>SPT2TRAIN-6801</t>
  </si>
  <si>
    <t>SPT2TrainCS/SPT2TRAIN-6801</t>
  </si>
  <si>
    <t>SPT2TRAIN-6800</t>
  </si>
  <si>
    <t>SPT2TrainCS/SPT2TRAIN-6800</t>
  </si>
  <si>
    <t>SPP-20112</t>
  </si>
  <si>
    <t>Emergency train treatment</t>
  </si>
  <si>
    <r>
      <t xml:space="preserve">The emergency treatment </t>
    </r>
    <r>
      <rPr>
        <sz val="11"/>
        <rFont val="Calibri"/>
        <family val="2"/>
      </rPr>
      <t>is the CCS or TMS decision making tool dealing with trains in relationship to emergency location. The objective is to improve the emergency alarm call in FRMCS using location info allowing immediately to decide about the behavior of trains in or approaching to an area of emergency depending on the positions (topology): trains moving away from the emergency should move on, the MA of trains approaching with enough distance shall switch to an adapted MA (OS or shortened MA / CES), trains approaching with less/not enough distance shall have an unconditional emergency stop (UES).{comment:136}</t>
    </r>
  </si>
  <si>
    <t>SPCoregroupPublic/SPP-20112</t>
  </si>
  <si>
    <t>SPT2TRAIN-6707</t>
  </si>
  <si>
    <t>LCO &amp; PAS</t>
  </si>
  <si>
    <t xml:space="preserve">L&amp;P, Locomotive &amp; Passenger TSI_x000D_
</t>
  </si>
  <si>
    <t>SPT2TrainCS/SPT2TRAIN-6707</t>
  </si>
  <si>
    <t>SPT2TRAIN-6706</t>
  </si>
  <si>
    <t>SPT2TrainCS/SPT2TRAIN-6706</t>
  </si>
  <si>
    <t>SPT2TRAIN-6684</t>
  </si>
  <si>
    <t>SPT2TrainCS/SPT2TRAIN-6684</t>
  </si>
  <si>
    <t>SPT2TRAIN-6683</t>
  </si>
  <si>
    <t>SPT2TrainCS/SPT2TRAIN-6683</t>
  </si>
  <si>
    <t>SPT2TRAIN-6682</t>
  </si>
  <si>
    <t>Train Display System Controller</t>
  </si>
  <si>
    <r>
      <rPr>
        <sz val="9"/>
        <rFont val="Arial"/>
        <family val="2"/>
      </rPr>
      <t xml:space="preserve"> The </t>
    </r>
    <r>
      <rPr>
        <i/>
        <sz val="9"/>
        <rFont val="Arial"/>
        <family val="2"/>
      </rPr>
      <t>TDS Controller</t>
    </r>
    <r>
      <rPr>
        <sz val="9"/>
        <rFont val="Arial"/>
        <family val="2"/>
      </rPr>
      <t xml:space="preserve"> interacts with systems (CCS, TCMS,CVR...) and manages the </t>
    </r>
    <r>
      <rPr>
        <i/>
        <sz val="9"/>
        <rFont val="Arial"/>
        <family val="2"/>
      </rPr>
      <t>Desk</t>
    </r>
    <r>
      <rPr>
        <sz val="10"/>
        <color theme="1"/>
        <rFont val="Arial"/>
        <family val="2"/>
        <charset val="238"/>
      </rPr>
      <t xml:space="preserve"> </t>
    </r>
    <r>
      <rPr>
        <i/>
        <sz val="9"/>
        <rFont val="Arial"/>
        <family val="2"/>
      </rPr>
      <t>Display Area</t>
    </r>
    <r>
      <rPr>
        <sz val="9"/>
        <rFont val="Arial"/>
        <family val="2"/>
      </rPr>
      <t>.</t>
    </r>
  </si>
  <si>
    <t>SPT2TrainCS/SPT2TRAIN-6682</t>
  </si>
  <si>
    <t>SPT2TRAIN-6681</t>
  </si>
  <si>
    <r>
      <rPr>
        <sz val="9"/>
        <rFont val="Arial"/>
        <family val="2"/>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</si>
  <si>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SPT2TrainCS/SPT2TRAIN-6681</t>
  </si>
  <si>
    <t>SPT2TRAIN-6680</t>
  </si>
  <si>
    <t>SPT2TrainCS/SPT2TRAIN-6680</t>
  </si>
  <si>
    <t>SPT2TRAIN-6679</t>
  </si>
  <si>
    <t>SPT2TrainCS/SPT2TRAIN-6679</t>
  </si>
  <si>
    <t>SPT2TRAIN-6678</t>
  </si>
  <si>
    <t>SPT2TrainCS/SPT2TRAIN-6678</t>
  </si>
  <si>
    <t>SPT2TRAIN-6677</t>
  </si>
  <si>
    <t>SPT2TrainCS/SPT2TRAIN-6677</t>
  </si>
  <si>
    <t>SPT2TRAIN-6676</t>
  </si>
  <si>
    <t>SPT2TrainCS/SPT2TRAIN-6676</t>
  </si>
  <si>
    <t>SPT2TRAIN-6675</t>
  </si>
  <si>
    <t>SPT2TrainCS/SPT2TRAIN-6675</t>
  </si>
  <si>
    <t>SPT2TRAIN-6674</t>
  </si>
  <si>
    <t>SPT2TrainCS/SPT2TRAIN-6674</t>
  </si>
  <si>
    <t>SPT2TRAIN-6673</t>
  </si>
  <si>
    <t>SPT2TrainCS/SPT2TRAIN-6673</t>
  </si>
  <si>
    <t>SPT2TRAIN-6672</t>
  </si>
  <si>
    <t>SPT2TrainCS/SPT2TRAIN-6672</t>
  </si>
  <si>
    <t>SPT2TRAIN-6671</t>
  </si>
  <si>
    <r>
      <rPr>
        <sz val="9"/>
        <rFont val="Arial"/>
        <family val="2"/>
      </rPr>
      <t xml:space="preserve"> The </t>
    </r>
    <r>
      <rPr>
        <i/>
        <sz val="9"/>
        <rFont val="Arial"/>
        <family val="2"/>
      </rPr>
      <t>Layout Engine</t>
    </r>
    <r>
      <rPr>
        <sz val="9"/>
        <rFont val="Arial"/>
        <family val="2"/>
      </rPr>
      <t xml:space="preserve"> is a generic piece of software able to generate any </t>
    </r>
    <r>
      <rPr>
        <i/>
        <sz val="9"/>
        <rFont val="Arial"/>
        <family val="2"/>
      </rPr>
      <t xml:space="preserve">View </t>
    </r>
    <r>
      <rPr>
        <sz val="9"/>
        <rFont val="Arial"/>
        <family val="2"/>
      </rPr>
      <t>based on</t>
    </r>
    <r>
      <rPr>
        <sz val="10"/>
        <color theme="1"/>
        <rFont val="Arial"/>
        <family val="2"/>
        <charset val="238"/>
      </rPr>
      <t xml:space="preserve"> </t>
    </r>
    <r>
      <rPr>
        <i/>
        <sz val="9"/>
        <rFont val="Arial"/>
        <family val="2"/>
      </rPr>
      <t>Areas</t>
    </r>
    <r>
      <rPr>
        <sz val="9"/>
        <rFont val="Arial"/>
        <family val="2"/>
      </rPr>
      <t xml:space="preserve">, </t>
    </r>
    <r>
      <rPr>
        <i/>
        <sz val="9"/>
        <rFont val="Arial"/>
        <family val="2"/>
      </rPr>
      <t xml:space="preserve">Layouts </t>
    </r>
    <r>
      <rPr>
        <sz val="9"/>
        <rFont val="Arial"/>
        <family val="2"/>
      </rPr>
      <t xml:space="preserve">and </t>
    </r>
    <r>
      <rPr>
        <i/>
        <sz val="9"/>
        <rFont val="Arial"/>
        <family val="2"/>
      </rPr>
      <t>Layout Elements</t>
    </r>
    <r>
      <rPr>
        <sz val="9"/>
        <rFont val="Arial"/>
        <family val="2"/>
      </rPr>
      <t xml:space="preserve"> as defined in a configuration.</t>
    </r>
  </si>
  <si>
    <t>SPT2TrainCS/SPT2TRAIN-6671</t>
  </si>
  <si>
    <t>SPT2TRAIN-6670</t>
  </si>
  <si>
    <t>SPT2TrainCS/SPT2TRAIN-6670</t>
  </si>
  <si>
    <t>SPT2TRAIN-6669</t>
  </si>
  <si>
    <t>SPT2TrainCS/SPT2TRAIN-6669</t>
  </si>
  <si>
    <t>SPT2TRAIN-6668</t>
  </si>
  <si>
    <t>SPT2TrainCS/SPT2TRAIN-6668</t>
  </si>
  <si>
    <t>SPT2TRAIN-6667</t>
  </si>
  <si>
    <t>SPT2TrainCS/SPT2TRAIN-6667</t>
  </si>
  <si>
    <t>SPT2TRAIN-6666</t>
  </si>
  <si>
    <t>SPT2TrainCS/SPT2TRAIN-6666</t>
  </si>
  <si>
    <t>SPT2TRAIN-6665</t>
  </si>
  <si>
    <t>SPT2TrainCS/SPT2TRAIN-6665</t>
  </si>
  <si>
    <t>SPT2TRAIN-6664</t>
  </si>
  <si>
    <t>SPT2TrainCS/SPT2TRAIN-6664</t>
  </si>
  <si>
    <t>SPT2TRAIN-6663</t>
  </si>
  <si>
    <t>SPT2TrainCS/SPT2TRAIN-6663</t>
  </si>
  <si>
    <t>SPT2TRAIN-6662</t>
  </si>
  <si>
    <t>SPT2TrainCS/SPT2TRAIN-6662</t>
  </si>
  <si>
    <t>SPT2TRAIN-6661</t>
  </si>
  <si>
    <t>Extended View</t>
  </si>
  <si>
    <r>
      <t xml:space="preserve"> </t>
    </r>
    <r>
      <rPr>
        <i/>
        <sz val="9"/>
        <rFont val="Arial"/>
        <family val="2"/>
      </rPr>
      <t xml:space="preserve">View </t>
    </r>
    <r>
      <rPr>
        <sz val="9"/>
        <rFont val="Arial"/>
        <family val="2"/>
      </rPr>
      <t xml:space="preserve">displayed on more than one </t>
    </r>
    <r>
      <rPr>
        <i/>
        <sz val="9"/>
        <rFont val="Arial"/>
        <family val="2"/>
      </rPr>
      <t>Display Panel</t>
    </r>
    <r>
      <rPr>
        <sz val="9"/>
        <rFont val="Arial"/>
        <family val="2"/>
      </rPr>
      <t>.</t>
    </r>
  </si>
  <si>
    <t>SPT2TrainCS/SPT2TRAIN-6661</t>
  </si>
  <si>
    <t>SPT2TRAIN-6660</t>
  </si>
  <si>
    <t>SPT2TrainCS/SPT2TRAIN-6660</t>
  </si>
  <si>
    <t>SPT2TRAIN-6659</t>
  </si>
  <si>
    <t>SPT2TrainCS/SPT2TRAIN-6659</t>
  </si>
  <si>
    <t>SPT2TRAIN-6658</t>
  </si>
  <si>
    <r>
      <rPr>
        <sz val="9"/>
        <rFont val="Arial"/>
        <family val="2"/>
      </rPr>
      <t xml:space="preserve"> A Zone displaying a piece of visual information of particular system and defined by a size (in cells) and an absolute position (x ,y, z axes). It is more commonly named </t>
    </r>
    <r>
      <rPr>
        <i/>
        <sz val="9"/>
        <rFont val="Arial"/>
        <family val="2"/>
      </rPr>
      <t xml:space="preserve">Area </t>
    </r>
    <r>
      <rPr>
        <sz val="9"/>
        <rFont val="Arial"/>
        <family val="2"/>
      </rPr>
      <t>in this specification.</t>
    </r>
  </si>
  <si>
    <t>SPT2TrainCS/SPT2TRAIN-6658</t>
  </si>
  <si>
    <t>SPT2TRAIN-6657</t>
  </si>
  <si>
    <t>SPT2TrainCS/SPT2TRAIN-6657</t>
  </si>
  <si>
    <t>SPT2TRAIN-6656</t>
  </si>
  <si>
    <r>
      <rPr>
        <sz val="9"/>
        <rFont val="Arial"/>
        <family val="2"/>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family val="2"/>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family val="2"/>
      </rPr>
      <t xml:space="preserve"> *set of operating controls: screens, buttons, traction/brake lever, direction controller, radio control, switches, …</t>
    </r>
  </si>
  <si>
    <t>SPT2TrainCS/SPT2TRAIN-6656</t>
  </si>
  <si>
    <t>SPT2TRAIN-6655</t>
  </si>
  <si>
    <t>SPT2TrainCS/SPT2TRAIN-6655</t>
  </si>
  <si>
    <t>SPT2TRAIN-6654</t>
  </si>
  <si>
    <t>SPT2TrainCS/SPT2TRAIN-6654</t>
  </si>
  <si>
    <t>SPT2TRAIN-6653</t>
  </si>
  <si>
    <t>SPT2TrainCS/SPT2TRAIN-6653</t>
  </si>
  <si>
    <t>SPT2TRAIN-6652</t>
  </si>
  <si>
    <t>SPT2TrainCS/SPT2TRAIN-6652</t>
  </si>
  <si>
    <t>SPT2TRAIN-6651</t>
  </si>
  <si>
    <t>SPT2TrainCS/SPT2TRAIN-6651</t>
  </si>
  <si>
    <t>SPT2TRAIN-6513</t>
  </si>
  <si>
    <t>SPT2TrainCS/SPT2TRAIN-6513</t>
  </si>
  <si>
    <t>SPP-18996</t>
  </si>
  <si>
    <t>Remote Control Device</t>
  </si>
  <si>
    <t>Remote control device is a type of electronic device for radio based control of traction units. It allows the train driver to pilot the engine without being present in the cabin. _x000D_
 (image: 4-screenshot-20250411-100143-3.png)</t>
  </si>
  <si>
    <t>TSI LOC&amp;PAS 4.2.9.3.6</t>
  </si>
  <si>
    <t>SPCoregroupPublic/SPP-18996</t>
  </si>
  <si>
    <t>SPT2TRAIN-6456</t>
  </si>
  <si>
    <t>SPT2TrainCS/SPT2TRAIN-6456</t>
  </si>
  <si>
    <t>SPT2TRAIN-6454</t>
  </si>
  <si>
    <t>SPT2TrainCS/SPT2TRAIN-6454</t>
  </si>
  <si>
    <t>SPT2TRAIN-6452</t>
  </si>
  <si>
    <t>SPT2TrainCS/SPT2TRAIN-6452</t>
  </si>
  <si>
    <t>SPT2CE-2595</t>
  </si>
  <si>
    <t>Standard Communication Interface</t>
  </si>
  <si>
    <t>SCI</t>
  </si>
  <si>
    <r>
      <rPr>
        <sz val="10"/>
        <rFont val="Calibri"/>
        <family val="2"/>
      </rPr>
      <t xml:space="preserve">SCI </t>
    </r>
    <r>
      <rPr>
        <sz val="10"/>
        <color rgb="FF404040"/>
        <rFont val="Calibri"/>
        <family val="2"/>
      </rPr>
      <t>defines generic unified communication protocol to ensure interoperability between different railway signalling subsystems (e.g., interlocking, signals, points, level crossings).</t>
    </r>
  </si>
  <si>
    <t>SPT2CE/SPT2CE-2595</t>
  </si>
  <si>
    <t>SPT2CE-2594</t>
  </si>
  <si>
    <t>Virtual Trusted Platform Module</t>
  </si>
  <si>
    <t>vTPM</t>
  </si>
  <si>
    <t>A software-based representation of a traditional hardware-based TPM 2.0.</t>
  </si>
  <si>
    <t>SPT2CE/SPT2CE-2594</t>
  </si>
  <si>
    <t>SPPRAMSS-14311</t>
  </si>
  <si>
    <t>Ecoupler</t>
  </si>
  <si>
    <r>
      <rPr>
        <sz val="10"/>
        <color rgb="FF000000"/>
        <rFont val="Arial"/>
        <family val="2"/>
      </rPr>
      <t>13:49 in red (2x400V</t>
    </r>
    <r>
      <rPr>
        <sz val="10"/>
        <color theme="1"/>
        <rFont val="Arial"/>
        <family val="2"/>
        <charset val="238"/>
      </rPr>
      <t xml:space="preserve">_x000D_
</t>
    </r>
    <r>
      <rPr>
        <sz val="10"/>
        <color rgb="FF000000"/>
        <rFont val="Arial"/>
        <family val="2"/>
      </rPr>
      <t xml:space="preserve">battery charger </t>
    </r>
    <r>
      <rPr>
        <sz val="10"/>
        <color theme="1"/>
        <rFont val="Arial"/>
        <family val="2"/>
        <charset val="238"/>
      </rPr>
      <t xml:space="preserve">_x000D_
</t>
    </r>
    <r>
      <rPr>
        <sz val="10"/>
        <color rgb="FF000000"/>
        <rFont val="Arial"/>
        <family val="2"/>
      </rPr>
      <t xml:space="preserve">compatibility magnetic in test </t>
    </r>
    <r>
      <rPr>
        <sz val="10"/>
        <color theme="1"/>
        <rFont val="Arial"/>
        <family val="2"/>
        <charset val="238"/>
      </rPr>
      <t xml:space="preserve">_x000D_
</t>
    </r>
  </si>
  <si>
    <t>SPPRAMS/SPPRAMSS-14311</t>
  </si>
  <si>
    <t>SPPRAMSS-14310</t>
  </si>
  <si>
    <r>
      <rPr>
        <sz val="10"/>
        <color rgb="FF000000"/>
        <rFont val="Arial"/>
        <family val="2"/>
      </rPr>
      <t>- determination of the last one, e-coupler coppled, uncoppled ready or not for coupling, standardize for a SIL2 sensor;</t>
    </r>
    <r>
      <rPr>
        <sz val="10"/>
        <color theme="1"/>
        <rFont val="Arial"/>
        <family val="2"/>
        <charset val="238"/>
      </rPr>
      <t xml:space="preserve">_x000D_
</t>
    </r>
    <r>
      <rPr>
        <sz val="10"/>
        <color theme="1"/>
        <rFont val="Arial"/>
        <family val="2"/>
        <charset val="238"/>
      </rPr>
      <t xml:space="preserve">_x000D_
</t>
    </r>
  </si>
  <si>
    <t>SPPRAMS/SPPRAMSS-14310</t>
  </si>
  <si>
    <t>SPPRAMSS-14309</t>
  </si>
  <si>
    <t>E-coupler</t>
  </si>
  <si>
    <r>
      <rPr>
        <sz val="10"/>
        <color rgb="FF000000"/>
        <rFont val="Arial"/>
        <family val="2"/>
      </rPr>
      <t>Regarding the LCDF, the determination logic for the last coupled unit is still under discussion, particularly whether the e-coupler is coupled, uncoupled, ready or not for coupling — with the goal of standardizing the logic for a SIL2 sensor.</t>
    </r>
    <r>
      <rPr>
        <sz val="10"/>
        <color theme="1"/>
        <rFont val="Arial"/>
        <family val="2"/>
        <charset val="238"/>
      </rPr>
      <t xml:space="preserve">_x000D_
</t>
    </r>
  </si>
  <si>
    <t>SPPRAMS/SPPRAMSS-14309</t>
  </si>
  <si>
    <t>SPPRAMSS-14308</t>
  </si>
  <si>
    <t>One CCU-based external position is not yet determined.</t>
  </si>
  <si>
    <r>
      <rPr>
        <sz val="10"/>
        <color rgb="FF000000"/>
        <rFont val="Arial"/>
        <family val="2"/>
      </rPr>
      <t>One CCU-based external position is not yet determined.</t>
    </r>
    <r>
      <rPr>
        <sz val="10"/>
        <color theme="1"/>
        <rFont val="Arial"/>
        <family val="2"/>
        <charset val="238"/>
      </rPr>
      <t xml:space="preserve">_x000D_
</t>
    </r>
  </si>
  <si>
    <t>SPPRAMS/SPPRAMSS-14308</t>
  </si>
  <si>
    <t>SPPRAMSS-14306</t>
  </si>
  <si>
    <t>DAC CU</t>
  </si>
  <si>
    <r>
      <t xml:space="preserve">* </t>
    </r>
    <r>
      <rPr>
        <sz val="10"/>
        <color rgb="FF000000"/>
        <rFont val="Arial"/>
        <family val="2"/>
      </rPr>
      <t>The DAC CU is currently not installed in the couplers due to issues related to acceleration and vibration.</t>
    </r>
    <r>
      <rPr>
        <sz val="10"/>
        <color theme="1"/>
        <rFont val="Arial"/>
        <family val="2"/>
        <charset val="238"/>
      </rPr>
      <t xml:space="preserve">_x000D_
</t>
    </r>
    <r>
      <rPr>
        <sz val="10"/>
        <color theme="1"/>
        <rFont val="Arial"/>
        <family val="2"/>
        <charset val="238"/>
      </rPr>
      <t xml:space="preserve">* </t>
    </r>
    <r>
      <rPr>
        <sz val="10"/>
        <color rgb="FF000000"/>
        <rFont val="Arial"/>
        <family val="2"/>
      </rPr>
      <t>DAC CU could manage uncoupling command.</t>
    </r>
    <r>
      <rPr>
        <sz val="10"/>
        <color theme="1"/>
        <rFont val="Arial"/>
        <family val="2"/>
        <charset val="238"/>
      </rPr>
      <t xml:space="preserve">_x000D_
</t>
    </r>
    <r>
      <rPr>
        <sz val="10"/>
        <color theme="1"/>
        <rFont val="Arial"/>
        <family val="2"/>
        <charset val="238"/>
      </rPr>
      <t xml:space="preserve">* </t>
    </r>
    <r>
      <rPr>
        <sz val="10"/>
        <color rgb="FF000000"/>
        <rFont val="Arial"/>
        <family val="2"/>
      </rPr>
      <t>The DAC CU itself should also be standardized, especially concerning the junction interface. Suppliers are currently being consulted to deliver a standardized solution, rather than custom components, to ensure future plug-and-play compatibility. This standardization is essential to ensure safety features are maintained and aligned with SIL2 expectations.</t>
    </r>
    <r>
      <rPr>
        <sz val="10"/>
        <color theme="1"/>
        <rFont val="Arial"/>
        <family val="2"/>
        <charset val="238"/>
      </rPr>
      <t xml:space="preserve">_x000D_
</t>
    </r>
  </si>
  <si>
    <t>SPPRAMS/SPPRAMSS-14306</t>
  </si>
  <si>
    <t>SPP-18397</t>
  </si>
  <si>
    <t>Overlapped</t>
  </si>
  <si>
    <r>
      <t xml:space="preserve">Overlapped is the word used to describe two different objects refering, at least partially, to the same physical part of the track. For example, if a Movement Permission Extent is overlapping a Level Crossing, it means that at least some part of the Movement Permission extent goes over the outer limits of the Level Crossing. The technical description is as follows:_x000D_
</t>
    </r>
    <r>
      <rPr>
        <sz val="11"/>
        <rFont val="Calibri"/>
        <family val="2"/>
      </rPr>
      <t>Object A is overlapped by Object B (or vice versa) if the following condition is TRUE for at least one LinearElementSection in Object A:</t>
    </r>
    <r>
      <rPr>
        <sz val="10"/>
        <color theme="1"/>
        <rFont val="Arial"/>
        <family val="2"/>
        <charset val="238"/>
      </rPr>
      <t xml:space="preserve">_x000D_
</t>
    </r>
    <r>
      <rPr>
        <sz val="10"/>
        <color theme="1"/>
        <rFont val="Arial"/>
        <family val="2"/>
        <charset val="238"/>
      </rPr>
      <t>{ The starting point of the LinearElementSection from Object A is between the starting and ending point of at least one LinearElementSection in Object B with the same LinearElement ID }</t>
    </r>
    <r>
      <rPr>
        <sz val="10"/>
        <color theme="1"/>
        <rFont val="Arial"/>
        <family val="2"/>
        <charset val="238"/>
      </rPr>
      <t xml:space="preserve">_x000D_
</t>
    </r>
    <r>
      <rPr>
        <sz val="10"/>
        <color theme="1"/>
        <rFont val="Arial"/>
        <family val="2"/>
        <charset val="238"/>
      </rPr>
      <t>OR</t>
    </r>
    <r>
      <rPr>
        <sz val="10"/>
        <color theme="1"/>
        <rFont val="Arial"/>
        <family val="2"/>
        <charset val="238"/>
      </rPr>
      <t xml:space="preserve">_x000D_
</t>
    </r>
    <r>
      <rPr>
        <sz val="10"/>
        <color theme="1"/>
        <rFont val="Arial"/>
        <family val="2"/>
        <charset val="238"/>
      </rPr>
      <t>{ The ending point of the LinearElementSection from Object A is between the starting and ending point of at least one LinearElementSection B with the same LinearElement ID }</t>
    </r>
    <r>
      <rPr>
        <sz val="10"/>
        <color theme="1"/>
        <rFont val="Arial"/>
        <family val="2"/>
        <charset val="238"/>
      </rPr>
      <t xml:space="preserve">_x000D_
</t>
    </r>
    <r>
      <rPr>
        <sz val="10"/>
        <color theme="1"/>
        <rFont val="Arial"/>
        <family val="2"/>
        <charset val="238"/>
      </rPr>
      <t>OR</t>
    </r>
    <r>
      <rPr>
        <sz val="10"/>
        <color theme="1"/>
        <rFont val="Arial"/>
        <family val="2"/>
        <charset val="238"/>
      </rPr>
      <t xml:space="preserve">_x000D_
</t>
    </r>
    <r>
      <rPr>
        <sz val="10"/>
        <color theme="1"/>
        <rFont val="Arial"/>
        <family val="2"/>
        <charset val="238"/>
      </rPr>
      <t>{ The starting point of at least one LinearElementSection from Object B is between the starting and ending point of the LinearElementSection from Object A with the same LinearElement ID }</t>
    </r>
  </si>
  <si>
    <t>SPCoregroupPublic/SPP-18397</t>
  </si>
  <si>
    <t>SPT2TRAFFIC-12386</t>
  </si>
  <si>
    <t>Definition of MP Request Constraint:</t>
  </si>
  <si>
    <r>
      <rPr>
        <b/>
        <sz val="11"/>
        <rFont val="Calibri"/>
        <family val="2"/>
      </rPr>
      <t>Definition of MA Request Constraint - MP Limit Marker:</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The MA Request Constraint is used for the initial MP Request of a starting up train (SoM). PES shall wait for the MA Request sent by the train (ETCS-OBU) and forwarded by ETPS before sending its MP Request to ETPS{comment:33}</t>
    </r>
  </si>
  <si>
    <t>SPT2Traffic/SPT2TRAFFIC-12386</t>
  </si>
  <si>
    <t>SPT2TRAFFIC-12383</t>
  </si>
  <si>
    <t>Definition of MP Limit Marker Constraint:</t>
  </si>
  <si>
    <r>
      <rPr>
        <b/>
        <sz val="11"/>
        <rFont val="Calibri"/>
        <family val="2"/>
      </rPr>
      <t>Definition of M</t>
    </r>
    <r>
      <rPr>
        <b/>
        <sz val="10"/>
        <rFont val="Calibri"/>
        <family val="2"/>
      </rPr>
      <t>P Limit Marker Constraint</t>
    </r>
    <r>
      <rPr>
        <b/>
        <sz val="11"/>
        <rFont val="Calibri"/>
        <family val="2"/>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An MP Limit Marker Constraint describes a constraint to be resolved before shifting the MP Limit Marker to its next position</t>
    </r>
    <r>
      <rPr>
        <sz val="10"/>
        <color theme="1"/>
        <rFont val="Arial"/>
        <family val="2"/>
        <charset val="238"/>
      </rPr>
      <t xml:space="preserve">_x000D_
</t>
    </r>
    <r>
      <rPr>
        <sz val="10"/>
        <color theme="1"/>
        <rFont val="Arial"/>
        <family val="2"/>
        <charset val="238"/>
      </rPr>
      <t xml:space="preserve">* </t>
    </r>
    <r>
      <rPr>
        <sz val="10"/>
        <rFont val="Calibri"/>
        <family val="2"/>
      </rPr>
      <t>Before the MP Limit Marker can be shifted to its next position the constraints of the current Blocking Element have to be resolved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MP</t>
    </r>
    <r>
      <rPr>
        <sz val="10"/>
        <rFont val="Calibri"/>
        <family val="2"/>
      </rPr>
      <t xml:space="preserve"> Limit Marker Constraint can be of type: Pass Position Constraint, Earliest Time Constraint, Driveability Constraint, Overlap Constraint, Max Length Constraint</t>
    </r>
    <r>
      <rPr>
        <sz val="10"/>
        <color theme="1"/>
        <rFont val="Arial"/>
        <family val="2"/>
        <charset val="238"/>
      </rPr>
      <t xml:space="preserve">_x000D_
</t>
    </r>
  </si>
  <si>
    <t>SPT2Traffic/SPT2TRAFFIC-12383</t>
  </si>
  <si>
    <t>SPT2TRAFFIC-12378</t>
  </si>
  <si>
    <t>Definition of Blocking Element:</t>
  </si>
  <si>
    <r>
      <rPr>
        <b/>
        <sz val="11"/>
        <rFont val="Calibri"/>
        <family val="2"/>
      </rPr>
      <t>Definition of Blocking Element: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Blocking Element is an element on the specified track path over which the MP shall not be extended.{comment:29}{comment:54}</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Blocking Elements are of typ</t>
    </r>
    <r>
      <rPr>
        <sz val="11"/>
        <rFont val="Calibri"/>
        <family val="2"/>
      </rPr>
      <t xml:space="preserve">e Switchable Trackside Asset, TrainObject, Unresolved Trackbound Object, Restriction Area, </t>
    </r>
    <r>
      <rPr>
        <sz val="10"/>
        <rFont val="Calibri"/>
        <family val="2"/>
      </rPr>
      <t>Stop Event, Pass Event or Maximum MP length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If one of the named objects is a Blocking Element for a MP Limit Marker depends on the state of the element and/or the planned activities in the Operational Plan.</t>
    </r>
    <r>
      <rPr>
        <sz val="10"/>
        <color theme="1"/>
        <rFont val="Arial"/>
        <family val="2"/>
        <charset val="238"/>
      </rPr>
      <t xml:space="preserve"> </t>
    </r>
    <r>
      <rPr>
        <sz val="10"/>
        <color theme="1"/>
        <rFont val="Arial"/>
        <family val="2"/>
        <charset val="238"/>
      </rPr>
      <t xml:space="preserve">_x000D_
</t>
    </r>
  </si>
  <si>
    <t>SPT2Traffic/SPT2TRAFFIC-12378</t>
  </si>
  <si>
    <t>SPP-17935</t>
  </si>
  <si>
    <t>Unsupervised movement</t>
  </si>
  <si>
    <t>The unsupervised movement is not under the supervision of the CCS system. So, there is no Movement Authority like OS or FS. During this type of movement the Signaller and Driver have  the responsibility for ensuring the safety and control of the train in the absence of the supervision by the CCS system.</t>
  </si>
  <si>
    <t>SPCoregroupPublic/SPP-17935</t>
  </si>
  <si>
    <t>SPT2TRAFFIC-12374</t>
  </si>
  <si>
    <t>Definition of MP Limit Marker:</t>
  </si>
  <si>
    <r>
      <rPr>
        <b/>
        <sz val="11"/>
        <rFont val="Calibri"/>
        <family val="2"/>
      </rPr>
      <t xml:space="preserve">Definition of </t>
    </r>
    <r>
      <rPr>
        <b/>
        <sz val="10"/>
        <rFont val="Calibri"/>
        <family val="2"/>
      </rPr>
      <t>MP Limit Marker</t>
    </r>
    <r>
      <rPr>
        <b/>
        <sz val="11"/>
        <rFont val="Calibri"/>
        <family val="2"/>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The MP Limit Marker defines the position on the track path to which the next MP, including its Risk Buffer shall be extended upon request.</t>
    </r>
    <r>
      <rPr>
        <sz val="10"/>
        <color theme="1"/>
        <rFont val="Arial"/>
        <family val="2"/>
        <charset val="238"/>
      </rPr>
      <t xml:space="preserve">_x000D_
</t>
    </r>
    <r>
      <rPr>
        <sz val="10"/>
        <color theme="1"/>
        <rFont val="Arial"/>
        <family val="2"/>
        <charset val="238"/>
      </rPr>
      <t xml:space="preserve">* </t>
    </r>
    <r>
      <rPr>
        <sz val="10"/>
        <rFont val="Calibri"/>
        <family val="2"/>
      </rPr>
      <t>The MP Limit Marker is always shifted to the next Blocking Element along the track path specified in the Operational Plan Movement as soon as all MP Limit Marker Constraints have been resolved.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shift of the MP limit marker to the next position serves as the trigger for PES to send the corresponding MP Request.</t>
    </r>
    <r>
      <rPr>
        <sz val="10"/>
        <color theme="1"/>
        <rFont val="Arial"/>
        <family val="2"/>
        <charset val="238"/>
      </rPr>
      <t xml:space="preserve">_x000D_
</t>
    </r>
  </si>
  <si>
    <t>SPT2Traffic/SPT2TRAFFIC-12374</t>
  </si>
  <si>
    <t>SPT2TRAFFIC-12327</t>
  </si>
  <si>
    <t>Definition Earliest Time Constraint Stop Event:</t>
  </si>
  <si>
    <r>
      <rPr>
        <b/>
        <sz val="11"/>
        <rFont val="Calibri"/>
        <family val="2"/>
      </rPr>
      <t xml:space="preserve">Definition </t>
    </r>
    <r>
      <rPr>
        <b/>
        <sz val="10"/>
        <rFont val="Calibri"/>
        <family val="2"/>
      </rPr>
      <t>Earliest Time Constraint Stop Event for STA Request</t>
    </r>
    <r>
      <rPr>
        <b/>
        <sz val="11"/>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Earliest Time Constraint Stop Event is an additional constraint, which is only calculated, if there is Movement Event of type Stop (Operational Plan Movement) between the STA and the calculated Pass Position Constraint.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Earliest Time Constraint Stop Event is needed to not trigger the STA Request too early in case of a Stop Event between the STA and the calculated Pass Position Constraint.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Earliest Time Constraint Stop Event defines a point in time that must be reached to trigger the STA Request.</t>
    </r>
    <r>
      <rPr>
        <sz val="10"/>
        <color theme="1"/>
        <rFont val="Arial"/>
        <family val="2"/>
        <charset val="238"/>
      </rPr>
      <t xml:space="preserve">_x000D_
</t>
    </r>
    <r>
      <rPr>
        <sz val="10"/>
        <color theme="1"/>
        <rFont val="Arial"/>
        <family val="2"/>
        <charset val="238"/>
      </rPr>
      <t xml:space="preserve">
 </t>
    </r>
    <r>
      <rPr>
        <b/>
        <sz val="10"/>
        <rFont val="Calibri"/>
        <family val="2"/>
      </rPr>
      <t>Triggering of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Earliest Time Constraint Stop Event and the Pass Position Constraint for a specific STA Request do apply simultaneously. This means that both constraints need to be resolved to trigger the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If there are multiple Movement Events of type Stop or Pass planned between the calculated Pass Position Constraint and the specific STA, only the one closest to the specific STA will be used; the others are not relevant. This is because the closest Movement Event is assumed to have the most accurate scheduled time for the specific STA.</t>
    </r>
    <r>
      <rPr>
        <sz val="10"/>
        <color theme="1"/>
        <rFont val="Arial"/>
        <family val="2"/>
        <charset val="238"/>
      </rPr>
      <t xml:space="preserve">_x000D_
</t>
    </r>
  </si>
  <si>
    <t>SPT2Traffic/SPT2TRAFFIC-12327</t>
  </si>
  <si>
    <t>SPP-17600</t>
  </si>
  <si>
    <t>Shunting Movement</t>
  </si>
  <si>
    <r>
      <t xml:space="preserve">Shunting movement refers to the process of moving railway vehicles (such as locomotives, passengers carriages, or freight wagons) within a rail yard or between tracks, typically for the purpose of assembling trains, repositioning vehicles, or preparing them for departure. Shunting movements are essential for the efficient management of rail operations. Shunting movements can be classified into two categories: supervised shunting and unsupervised shunting. See also reference </t>
    </r>
    <r>
      <rPr>
        <sz val="11"/>
        <color rgb="FF000000"/>
        <rFont val="Calibri"/>
        <family val="2"/>
      </rPr>
      <t>SPLI-1040</t>
    </r>
    <r>
      <rPr>
        <sz val="10"/>
        <color theme="1"/>
        <rFont val="Arial"/>
        <family val="2"/>
        <charset val="238"/>
      </rPr>
      <t xml:space="preserve"> - SHUNTING MOVEMENT</t>
    </r>
    <r>
      <rPr>
        <sz val="10"/>
        <color theme="1"/>
        <rFont val="Arial"/>
        <family val="2"/>
        <charset val="238"/>
      </rPr>
      <t xml:space="preserve">  and </t>
    </r>
    <r>
      <rPr>
        <sz val="11"/>
        <color rgb="FF000000"/>
        <rFont val="Calibri"/>
        <family val="2"/>
      </rPr>
      <t>SPLI-1796</t>
    </r>
    <r>
      <rPr>
        <sz val="10"/>
        <color theme="1"/>
        <rFont val="Arial"/>
        <family val="2"/>
        <charset val="238"/>
      </rPr>
      <t xml:space="preserve"> - Shunting movement</t>
    </r>
    <r>
      <rPr>
        <sz val="10"/>
        <color theme="1"/>
        <rFont val="Arial"/>
        <family val="2"/>
        <charset val="238"/>
      </rPr>
      <t xml:space="preserve">  </t>
    </r>
  </si>
  <si>
    <t>SPCoregroupPublic/SPP-17600</t>
  </si>
  <si>
    <t>SPP-17599</t>
  </si>
  <si>
    <t>Handheld terminal</t>
  </si>
  <si>
    <t>HHT</t>
  </si>
  <si>
    <t xml:space="preserve">A handheld terminal is a portable device used to assist trackside operations. The device communicates with the signalling system and enables an authorised user to manage, such as:_x000D_
_x000D_
* Activating/Deactivating Working areas_x000D_
* Activating/Deactivating Temporary Shunting Areas_x000D_
* Requesting Shunting movements_x000D_
* Requesting movement of Points. _x000D_
The user logs on to the handheld terminal to access functions specific to their role._x000D_
_x000D_
The use of the handheld terminal is mandatory. Not using the handheld terminal is a fallback scenario which is only permitted in case the terminal is technically unavailable for use._x000D_
 (image: 6-screenshot-20250507-115430-57.png)  Image source </t>
  </si>
  <si>
    <t>ORF-24-3</t>
  </si>
  <si>
    <t>SPCoregroupPublic/SPP-17599</t>
  </si>
  <si>
    <t>SPT2TRAFFIC-12306</t>
  </si>
  <si>
    <t>Definition of Pass Position Constraint for STA Request:</t>
  </si>
  <si>
    <r>
      <rPr>
        <b/>
        <sz val="11"/>
        <rFont val="Calibri"/>
        <family val="2"/>
      </rPr>
      <t>Definition of Pass Position Constraint for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Pass Position Constraint defines the latest track position the train must pass at which PES must send the STA Request, so that the train can receive a MP over that STA without the need to drive into the braking curves of a current, already existing MP.</t>
    </r>
    <r>
      <rPr>
        <sz val="10"/>
        <color theme="1"/>
        <rFont val="Arial"/>
        <family val="2"/>
        <charset val="238"/>
      </rPr>
      <t xml:space="preserve">_x000D_
</t>
    </r>
    <r>
      <rPr>
        <sz val="10"/>
        <color theme="1"/>
        <rFont val="Arial"/>
        <family val="2"/>
        <charset val="238"/>
      </rPr>
      <t xml:space="preserve">
</t>
    </r>
    <r>
      <rPr>
        <b/>
        <sz val="11"/>
        <rFont val="Calibri"/>
        <family val="2"/>
      </rPr>
      <t>Triggering of STA Request: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Pass Position Constraint indicates where the first attempt to send the STA Request is made. If the STA is allocated e.g. by another Train Object at this point in time, then the STA Request is not send, it is queued by PES and executed once the STA is no longer allocated.{comment:21}{comment:46}</t>
    </r>
    <r>
      <rPr>
        <sz val="10"/>
        <color theme="1"/>
        <rFont val="Arial"/>
        <family val="2"/>
        <charset val="238"/>
      </rPr>
      <t xml:space="preserve">_x000D_
</t>
    </r>
  </si>
  <si>
    <t>SPT2Traffic/SPT2TRAFFIC-12306</t>
  </si>
  <si>
    <t>SPP-17552</t>
  </si>
  <si>
    <t>Manual Route Setting</t>
  </si>
  <si>
    <r>
      <t xml:space="preserve">Manual route setting refers to the historical process of manually configuring and establishing train routes within the railway network. This involves selecting and activating specific track paths that trains will follow during their journey. Manual route setting is typically carried out by railway operators or dispatchers in the event that automatic route setting fails. This concept will be replaced in the target system of SERA by Movement Permission, see here: </t>
    </r>
    <r>
      <rPr>
        <sz val="11"/>
        <color rgb="FF000000"/>
        <rFont val="Calibri"/>
        <family val="2"/>
      </rPr>
      <t>SPT2TRAFFIC-7866</t>
    </r>
    <r>
      <rPr>
        <sz val="10"/>
        <color theme="1"/>
        <rFont val="Arial"/>
        <family val="2"/>
        <charset val="238"/>
      </rPr>
      <t xml:space="preserve"> - Movement Permission</t>
    </r>
    <r>
      <rPr>
        <sz val="10"/>
        <color theme="1"/>
        <rFont val="Arial"/>
        <family val="2"/>
        <charset val="238"/>
      </rPr>
      <t xml:space="preserve"> </t>
    </r>
    <r>
      <rPr>
        <sz val="10"/>
        <color theme="1"/>
        <rFont val="Arial"/>
        <family val="2"/>
        <charset val="238"/>
      </rPr>
      <t xml:space="preserve">_x000D_
</t>
    </r>
  </si>
  <si>
    <t>SPCoregroupPublic/SPP-17552</t>
  </si>
  <si>
    <t>SPT2TRAIN-6117</t>
  </si>
  <si>
    <t>Voice Communication System</t>
  </si>
  <si>
    <t>VCS</t>
  </si>
  <si>
    <r>
      <rPr>
        <sz val="11"/>
        <rFont val="Calibri"/>
        <family val="2"/>
      </rPr>
      <t>The Voice Communication System (VCS) is the trackside counterpart to the Cabin Voice Radio (CVR) and provides all required functionalities on trackside to establish and answer voice calls between On-Board staff and trackside staff</t>
    </r>
    <r>
      <rPr>
        <sz val="10"/>
        <color theme="1"/>
        <rFont val="Arial"/>
        <family val="2"/>
        <charset val="238"/>
      </rPr>
      <t xml:space="preserve">_x000D_
</t>
    </r>
  </si>
  <si>
    <t>SPT2TrainCS/SPT2TRAIN-6117</t>
  </si>
  <si>
    <t>SPT2TRAIN-6116</t>
  </si>
  <si>
    <t>Online Monitoring System On Board</t>
  </si>
  <si>
    <r>
      <rPr>
        <sz val="11"/>
        <rFont val="Calibri"/>
        <family val="2"/>
      </rPr>
      <t>The On Board part of the Online Monitoring System as defined in SUBSET-149</t>
    </r>
  </si>
  <si>
    <t>TSI CSS 2023 Application Guide - SUBSET-149</t>
  </si>
  <si>
    <t>SPT2TrainCS/SPT2TRAIN-6116</t>
  </si>
  <si>
    <t>SPP-17279</t>
  </si>
  <si>
    <t>Dwell time</t>
  </si>
  <si>
    <t>Waiting time between the arrival and estimated departure time of a train at stop.</t>
  </si>
  <si>
    <t>SPCoregroupPublic/SPP-17279</t>
  </si>
  <si>
    <t>SPP-17278</t>
  </si>
  <si>
    <t>Remaining Dwell Time</t>
  </si>
  <si>
    <r>
      <rPr>
        <sz val="10"/>
        <rFont val="Calibri"/>
        <family val="2"/>
      </rPr>
      <t>The amount of time left before a train resume moving.</t>
    </r>
  </si>
  <si>
    <t>13E154</t>
  </si>
  <si>
    <t>SPCoregroupPublic/SPP-17278</t>
  </si>
  <si>
    <t>SPP-17277</t>
  </si>
  <si>
    <t>Minimum dwell time</t>
  </si>
  <si>
    <t>MIN_DWELL_TIME</t>
  </si>
  <si>
    <t>Minimum allowed value of dwell time, defined for each Stopping Point included in the Journey Profile, to be considered by the ATO-OB before departure. The minimum dwell time is applied during normal or degraded operation to aid service recovery.</t>
  </si>
  <si>
    <t>SPCoregroupPublic/SPP-17277</t>
  </si>
  <si>
    <t>SPT2TRAFFIC-12109</t>
  </si>
  <si>
    <t>Standard Communication Interface - Command</t>
  </si>
  <si>
    <t>SCI-CMD</t>
  </si>
  <si>
    <t>Standard Communication Interface - Command</t>
  </si>
  <si>
    <t>SPT2Traffic/SPT2TRAFFIC-12109</t>
  </si>
  <si>
    <t>SPPRAMSS-14223</t>
  </si>
  <si>
    <t>TI Train integrity</t>
  </si>
  <si>
    <t>SPPRAMS/SPPRAMSS-14223</t>
  </si>
  <si>
    <t>SPPRAMSS-14222</t>
  </si>
  <si>
    <t>TL Train length</t>
  </si>
  <si>
    <t>SPPRAMS/SPPRAMSS-14222</t>
  </si>
  <si>
    <t>SPT2CE-2443</t>
  </si>
  <si>
    <t>Computing Platform Software</t>
  </si>
  <si>
    <t>CPSW</t>
  </si>
  <si>
    <t>Provides platform-level services (e.g., resource allocation, compartment execution environment).</t>
  </si>
  <si>
    <t>SPT2CE/SPT2CE-2443</t>
  </si>
  <si>
    <t>SPT2CE-2442</t>
  </si>
  <si>
    <t>Computing Platform Hardware</t>
  </si>
  <si>
    <t>CPHW</t>
  </si>
  <si>
    <t>Physical Computing Elements and network hardware.</t>
  </si>
  <si>
    <t>SPT2CE/SPT2CE-2442</t>
  </si>
  <si>
    <t>SPT2TS-129351</t>
  </si>
  <si>
    <t>Service Function Diagnostic System</t>
  </si>
  <si>
    <t>SFDS</t>
  </si>
  <si>
    <r>
      <rPr>
        <sz val="11"/>
        <rFont val="Calibri"/>
        <family val="2"/>
      </rPr>
      <t>The{comment:66} Service Function Diagnostic aggregates and manages all cascaded diagnostic systems connected to it in one consistent OPC UA namespace.{comment:84}</t>
    </r>
    <r>
      <rPr>
        <sz val="10"/>
        <color theme="1"/>
        <rFont val="Arial"/>
        <family val="2"/>
        <charset val="238"/>
      </rPr>
      <t xml:space="preserve">_x000D_
</t>
    </r>
    <r>
      <rPr>
        <sz val="10"/>
        <color theme="1"/>
        <rFont val="Arial"/>
        <family val="2"/>
        <charset val="238"/>
      </rPr>
      <t xml:space="preserve">_x000D_
</t>
    </r>
    <r>
      <rPr>
        <sz val="11"/>
        <rFont val="Calibri"/>
        <family val="2"/>
      </rPr>
      <t xml:space="preserve">The details are described in the </t>
    </r>
    <r>
      <rPr>
        <sz val="11"/>
        <rFont val="Calibri"/>
        <family val="2"/>
      </rPr>
      <t>Generic Diagnostic Concept</t>
    </r>
    <r>
      <rPr>
        <sz val="11"/>
        <rFont val="Calibri"/>
        <family val="2"/>
      </rPr>
      <t>.</t>
    </r>
  </si>
  <si>
    <t>SPT2TS/SPT2TS-129351</t>
  </si>
  <si>
    <t>SPT2CE-2441</t>
  </si>
  <si>
    <t>Computing Platform</t>
  </si>
  <si>
    <t>CP</t>
  </si>
  <si>
    <t>The Computing Platform provides and manages computing resources and communication resources for functional systems (specialised IO are not included). It contains CP hardware (physical computing element(s) and communication hardware) and CP software (virtualisation environment and platform management)._x000D_
_x000D_
Note: The CP shows an abstract view and may contains several PCEs.</t>
  </si>
  <si>
    <t>SPT2CE/SPT2CE-2441</t>
  </si>
  <si>
    <t>SPT2CE-2440</t>
  </si>
  <si>
    <t>Platform Management</t>
  </si>
  <si>
    <t>PM</t>
  </si>
  <si>
    <t>The platform management manages the computing platform resources and is a part of the Computing Platform software.</t>
  </si>
  <si>
    <t>SPT2CE/SPT2CE-2440</t>
  </si>
  <si>
    <t>SPT2TRAFFIC-11821</t>
  </si>
  <si>
    <t>Legacy system</t>
  </si>
  <si>
    <t>A legacy system is a system built without using SERA system specifications. It can use Class A or Class B train protection, e.g. interlocking with national light signals or interlocking with national ETCS L2 implementation without SERA operational rules.</t>
  </si>
  <si>
    <t>SPT2Traffic/SPT2TRAFFIC-11821</t>
  </si>
  <si>
    <t>SPP-16296</t>
  </si>
  <si>
    <t>Estimated departure time</t>
  </si>
  <si>
    <t xml:space="preserve">Estimated departure time is the predicted time at which a train is expected to start moving. {comment:124}{comment:176}_x000D_
_x000D_
  * Note: is there a need to define different times? e.g., published timetable, internal IM/RU working timetable_x000D_
</t>
  </si>
  <si>
    <t>SPCoregroupPublic/SPP-16296</t>
  </si>
  <si>
    <t>SPP-16295</t>
  </si>
  <si>
    <t>Passenger transfer</t>
  </si>
  <si>
    <t>Passenger transfer is the process where a passenger enters, leaves or switches from one train to another.</t>
  </si>
  <si>
    <t>SPCoregroupPublic/SPP-16295</t>
  </si>
  <si>
    <t>SPP-16290</t>
  </si>
  <si>
    <t>Unplanned speed restriction</t>
  </si>
  <si>
    <t>An unplanned speed restriction refers to a temporary reduction in the maximum allowable speed for movements on a specific section of railway track that is not part of the regular operational plan. This restriction may be implemented due to unforeseen circumstances.{comment:1}</t>
  </si>
  <si>
    <t>SPCoregroupPublic/SPP-16290</t>
  </si>
  <si>
    <t>SPP-16270</t>
  </si>
  <si>
    <t>Coupling Speed</t>
  </si>
  <si>
    <t>Coupling speed is appropriated speed for a successful coupling. It is determined by the vehicle manufacturer in cooperation with the Railway Undertaking to avoid damages during coupling as well as an unnecessary slow approach.{comment:3}</t>
  </si>
  <si>
    <t>SPCoregroupPublic/SPP-16270</t>
  </si>
  <si>
    <t>SPP-16218</t>
  </si>
  <si>
    <t>Co-operative Shortening of MA</t>
  </si>
  <si>
    <t>COSMA</t>
  </si>
  <si>
    <t>Co-operative Shortening of MA is a special procedure between Traffic CS and Train CS to shorten a given Movement Authority.</t>
  </si>
  <si>
    <t>Subset 26 chapter 3.8.6</t>
  </si>
  <si>
    <t>SPCoregroupPublic/SPP-16218</t>
  </si>
  <si>
    <t>SPP-16216</t>
  </si>
  <si>
    <t>Consist</t>
  </si>
  <si>
    <t xml:space="preserve">A consist is a rail vehicle or a sequence of coupled rail vehicles. </t>
  </si>
  <si>
    <t>SPCoregroupPublic/SPP-16216</t>
  </si>
  <si>
    <t>SPT2TRAIN-5883</t>
  </si>
  <si>
    <r>
      <rPr>
        <sz val="9"/>
        <rFont val="Arial"/>
        <family val="2"/>
      </rPr>
      <t xml:space="preserve"> The </t>
    </r>
    <r>
      <rPr>
        <i/>
        <sz val="9"/>
        <rFont val="Arial"/>
        <family val="2"/>
      </rPr>
      <t>View Controller</t>
    </r>
    <r>
      <rPr>
        <sz val="9"/>
        <rFont val="Arial"/>
        <family val="2"/>
      </rPr>
      <t xml:space="preserve"> aggregates the </t>
    </r>
    <r>
      <rPr>
        <i/>
        <sz val="9"/>
        <rFont val="Arial"/>
        <family val="2"/>
      </rPr>
      <t>View</t>
    </r>
    <r>
      <rPr>
        <sz val="9"/>
        <rFont val="Arial"/>
        <family val="2"/>
      </rPr>
      <t>, the output devices and the controller of each input device. {comment:94}</t>
    </r>
  </si>
  <si>
    <t>SPT2TrainCS/SPT2TRAIN-5883</t>
  </si>
  <si>
    <t>SPT2TRAIN-5882</t>
  </si>
  <si>
    <t>SPT2TrainCS/SPT2TRAIN-5882</t>
  </si>
  <si>
    <t>SPT2TRAIN-5881</t>
  </si>
  <si>
    <r>
      <t xml:space="preserve"> </t>
    </r>
    <r>
      <rPr>
        <sz val="9"/>
        <rFont val="Arial"/>
        <family val="2"/>
      </rPr>
      <t xml:space="preserve">The </t>
    </r>
    <r>
      <rPr>
        <i/>
        <sz val="9"/>
        <rFont val="Arial"/>
        <family val="2"/>
      </rPr>
      <t>TDS Controller</t>
    </r>
    <r>
      <rPr>
        <sz val="9"/>
        <rFont val="Arial"/>
        <family val="2"/>
      </rPr>
      <t xml:space="preserve"> interacts with systems (CCS, TCMS,CVR...) and manages the {comment:96}</t>
    </r>
    <r>
      <rPr>
        <i/>
        <sz val="9"/>
        <rFont val="Arial"/>
        <family val="2"/>
      </rPr>
      <t>Display Area</t>
    </r>
    <r>
      <rPr>
        <sz val="9"/>
        <rFont val="Arial"/>
        <family val="2"/>
      </rPr>
      <t xml:space="preserve">.  </t>
    </r>
    <r>
      <rPr>
        <sz val="9"/>
        <rFont val="Arial"/>
        <family val="2"/>
      </rPr>
      <t>Check if other TDS Controller still remains. TDS Controller is the same as the Display Manager.</t>
    </r>
  </si>
  <si>
    <t>SPT2TrainCS/SPT2TRAIN-5881</t>
  </si>
  <si>
    <t>SPT2TRAIN-5880</t>
  </si>
  <si>
    <r>
      <rPr>
        <sz val="9"/>
        <rFont val="Arial"/>
        <family val="2"/>
      </rPr>
      <t xml:space="preserve"> The Train Display System is the train cab display system that comprises and manages one or more{comment:131} displays on the driver desk and a driver interface. It is composed of at least one display with the associated input devices, at least one loudspeaker and at least one Train Display System Controller. It offers {comment:93}a standardised communication interface to systems that need driver interaction. </t>
    </r>
  </si>
  <si>
    <t>SPT2TrainCS/SPT2TRAIN-5880</t>
  </si>
  <si>
    <t>SPT2TRAIN-5879</t>
  </si>
  <si>
    <r>
      <rPr>
        <sz val="9"/>
        <rFont val="Arial"/>
        <family val="2"/>
      </rPr>
      <t xml:space="preserve"> C</t>
    </r>
    <r>
      <rPr>
        <sz val="9"/>
        <color rgb="FF0E121E"/>
        <rFont val="Arial"/>
        <family val="2"/>
      </rPr>
      <t>ontroller which manages the states and failures of a {comment:92}</t>
    </r>
    <r>
      <rPr>
        <i/>
        <sz val="9"/>
        <color rgb="FF0E121E"/>
        <rFont val="Arial"/>
        <family val="2"/>
      </rPr>
      <t>Touch Panel.</t>
    </r>
  </si>
  <si>
    <t>SPT2TrainCS/SPT2TRAIN-5879</t>
  </si>
  <si>
    <t>SPT2TRAIN-5878</t>
  </si>
  <si>
    <t>SPT2TrainCS/SPT2TRAIN-5878</t>
  </si>
  <si>
    <t>SPT2TRAIN-5877</t>
  </si>
  <si>
    <t>SPT2TrainCS/SPT2TRAIN-5877</t>
  </si>
  <si>
    <t>SPT2TRAIN-5876</t>
  </si>
  <si>
    <t>SPT2TrainCS/SPT2TRAIN-5876</t>
  </si>
  <si>
    <t>SPT2TRAIN-5875</t>
  </si>
  <si>
    <t>SPT2TrainCS/SPT2TRAIN-5875</t>
  </si>
  <si>
    <t>SPT2TRAIN-5874</t>
  </si>
  <si>
    <t>SPT2TrainCS/SPT2TRAIN-5874</t>
  </si>
  <si>
    <t>SPT2TRAIN-5873</t>
  </si>
  <si>
    <t>SPT2TrainCS/SPT2TRAIN-5873</t>
  </si>
  <si>
    <t>SPT2TRAIN-5872</t>
  </si>
  <si>
    <t>SPT2TrainCS/SPT2TRAIN-5872</t>
  </si>
  <si>
    <t>SPT2TRAIN-5871</t>
  </si>
  <si>
    <r>
      <rPr>
        <sz val="9"/>
        <rFont val="Arial"/>
        <family val="2"/>
      </rPr>
      <t xml:space="preserve"> The </t>
    </r>
    <r>
      <rPr>
        <i/>
        <sz val="9"/>
        <rFont val="Arial"/>
        <family val="2"/>
      </rPr>
      <t>Layout Engine</t>
    </r>
    <r>
      <rPr>
        <sz val="9"/>
        <rFont val="Arial"/>
        <family val="2"/>
      </rPr>
      <t xml:space="preserve"> is an {comment:86}</t>
    </r>
    <r>
      <rPr>
        <sz val="9"/>
        <rFont val="Arial"/>
        <family val="2"/>
      </rPr>
      <t>generic</t>
    </r>
    <r>
      <rPr>
        <sz val="9"/>
        <rFont val="Arial"/>
        <family val="2"/>
      </rPr>
      <t xml:space="preserve"> application and supplier specific piece of software, able to generate any </t>
    </r>
    <r>
      <rPr>
        <i/>
        <sz val="9"/>
        <rFont val="Arial"/>
        <family val="2"/>
      </rPr>
      <t xml:space="preserve">View </t>
    </r>
    <r>
      <rPr>
        <sz val="9"/>
        <rFont val="Arial"/>
        <family val="2"/>
      </rPr>
      <t xml:space="preserve">based on application specific needs. </t>
    </r>
    <r>
      <rPr>
        <i/>
        <sz val="9"/>
        <rFont val="Arial"/>
        <family val="2"/>
      </rPr>
      <t>Areas</t>
    </r>
    <r>
      <rPr>
        <sz val="9"/>
        <rFont val="Arial"/>
        <family val="2"/>
      </rPr>
      <t xml:space="preserve">, </t>
    </r>
    <r>
      <rPr>
        <i/>
        <sz val="9"/>
        <rFont val="Arial"/>
        <family val="2"/>
      </rPr>
      <t xml:space="preserve">Layouts </t>
    </r>
    <r>
      <rPr>
        <sz val="9"/>
        <rFont val="Arial"/>
        <family val="2"/>
      </rPr>
      <t xml:space="preserve">and </t>
    </r>
    <r>
      <rPr>
        <i/>
        <sz val="9"/>
        <rFont val="Arial"/>
        <family val="2"/>
      </rPr>
      <t>Layout Elements</t>
    </r>
    <r>
      <rPr>
        <sz val="9"/>
        <rFont val="Arial"/>
        <family val="2"/>
      </rPr>
      <t xml:space="preserve"> as defined in a {comment:91}configuration.</t>
    </r>
  </si>
  <si>
    <t>SPT2TrainCS/SPT2TRAIN-5871</t>
  </si>
  <si>
    <t>SPT2TRAIN-5870</t>
  </si>
  <si>
    <r>
      <rPr>
        <sz val="9"/>
        <rFont val="Arial"/>
        <family val="2"/>
      </rPr>
      <t xml:space="preserve"> The </t>
    </r>
    <r>
      <rPr>
        <i/>
        <sz val="9"/>
        <rFont val="Arial"/>
        <family val="2"/>
      </rPr>
      <t>Layout Element Controller</t>
    </r>
    <r>
      <rPr>
        <sz val="9"/>
        <rFont val="Arial"/>
        <family val="2"/>
      </rPr>
      <t xml:space="preserve"> manages {comment:90}</t>
    </r>
    <r>
      <rPr>
        <i/>
        <sz val="9"/>
        <rFont val="Arial"/>
        <family val="2"/>
      </rPr>
      <t>Layout Elements</t>
    </r>
    <r>
      <rPr>
        <sz val="9"/>
        <rFont val="Arial"/>
        <family val="2"/>
      </rPr>
      <t xml:space="preserve"> of a </t>
    </r>
    <r>
      <rPr>
        <i/>
        <sz val="9"/>
        <rFont val="Arial"/>
        <family val="2"/>
      </rPr>
      <t>Layout</t>
    </r>
    <r>
      <rPr>
        <sz val="9"/>
        <rFont val="Arial"/>
        <family val="2"/>
      </rPr>
      <t>. It knows how to present itself and how to react on events.</t>
    </r>
  </si>
  <si>
    <t>SPT2TrainCS/SPT2TRAIN-5870</t>
  </si>
  <si>
    <t>SPT2TRAIN-5869</t>
  </si>
  <si>
    <t>SPT2TrainCS/SPT2TRAIN-5869</t>
  </si>
  <si>
    <t>SPT2TRAIN-5868</t>
  </si>
  <si>
    <t>SPT2TrainCS/SPT2TRAIN-5868</t>
  </si>
  <si>
    <t>SPT2TRAIN-5867</t>
  </si>
  <si>
    <t>SPT2TrainCS/SPT2TRAIN-5867</t>
  </si>
  <si>
    <t>SPT2TRAIN-5866</t>
  </si>
  <si>
    <t>SPT2TrainCS/SPT2TRAIN-5866</t>
  </si>
  <si>
    <t>SPT2TRAIN-5865</t>
  </si>
  <si>
    <t>SPT2TrainCS/SPT2TRAIN-5865</t>
  </si>
  <si>
    <t>SPT2TRAIN-5864</t>
  </si>
  <si>
    <t>SPT2TrainCS/SPT2TRAIN-5864</t>
  </si>
  <si>
    <t>SPT2TRAIN-5863</t>
  </si>
  <si>
    <t>SPT2TrainCS/SPT2TRAIN-5863</t>
  </si>
  <si>
    <t>SPT2TRAIN-5862</t>
  </si>
  <si>
    <t>SPT2TrainCS/SPT2TRAIN-5862</t>
  </si>
  <si>
    <t>SPT2TRAIN-5861</t>
  </si>
  <si>
    <r>
      <rPr>
        <sz val="9"/>
        <rFont val="Arial"/>
        <family val="2"/>
      </rPr>
      <t>{comment:89}</t>
    </r>
    <r>
      <rPr>
        <sz val="10"/>
        <color theme="1"/>
        <rFont val="Arial"/>
        <family val="2"/>
        <charset val="238"/>
      </rPr>
      <t xml:space="preserve"> </t>
    </r>
    <r>
      <rPr>
        <i/>
        <sz val="9"/>
        <rFont val="Arial"/>
        <family val="2"/>
      </rPr>
      <t xml:space="preserve">View </t>
    </r>
    <r>
      <rPr>
        <sz val="9"/>
        <rFont val="Arial"/>
        <family val="2"/>
      </rPr>
      <t xml:space="preserve">displayed on more than one </t>
    </r>
    <r>
      <rPr>
        <i/>
        <sz val="9"/>
        <rFont val="Arial"/>
        <family val="2"/>
      </rPr>
      <t>Display Panel</t>
    </r>
    <r>
      <rPr>
        <sz val="9"/>
        <rFont val="Arial"/>
        <family val="2"/>
      </rPr>
      <t>.</t>
    </r>
  </si>
  <si>
    <t>SPT2TrainCS/SPT2TRAIN-5861</t>
  </si>
  <si>
    <t>SPT2TRAIN-5860</t>
  </si>
  <si>
    <t>SPT2TrainCS/SPT2TRAIN-5860</t>
  </si>
  <si>
    <t>SPT2TRAIN-5859</t>
  </si>
  <si>
    <r>
      <rPr>
        <sz val="9"/>
        <rFont val="Arial"/>
        <family val="2"/>
      </rPr>
      <t xml:space="preserve"> {comment:88}</t>
    </r>
    <r>
      <rPr>
        <sz val="9"/>
        <rFont val="Arial"/>
        <family val="2"/>
      </rPr>
      <t xml:space="preserve">A Zone displaying a piece of visual information of a particular system and defined by a size (in cells) and an absolute position (x ,y, z axes). It is more commonly named </t>
    </r>
    <r>
      <rPr>
        <i/>
        <sz val="9"/>
        <rFont val="Arial"/>
        <family val="2"/>
      </rPr>
      <t xml:space="preserve">Area </t>
    </r>
    <r>
      <rPr>
        <sz val="9"/>
        <rFont val="Arial"/>
        <family val="2"/>
      </rPr>
      <t>in this specification.</t>
    </r>
    <r>
      <rPr>
        <sz val="9"/>
        <rFont val="Arial"/>
        <family val="2"/>
      </rPr>
      <t>{comment:125} The Desk Display Area identifies the desk controlled by TDS (in case of multiple cabins controlled only by one TDS such as locomotive or centralised integration).{comment:204}</t>
    </r>
  </si>
  <si>
    <t>SPT2TrainCS/SPT2TRAIN-5859</t>
  </si>
  <si>
    <t>SPT2TRAIN-5858</t>
  </si>
  <si>
    <t>SPT2TrainCS/SPT2TRAIN-5858</t>
  </si>
  <si>
    <t>SPT2TRAIN-5857</t>
  </si>
  <si>
    <t>SPT2TrainCS/SPT2TRAIN-5857</t>
  </si>
  <si>
    <t>SPT2TRAIN-5856</t>
  </si>
  <si>
    <t>SPT2TrainCS/SPT2TRAIN-5856</t>
  </si>
  <si>
    <t>SPT2TRAIN-5855</t>
  </si>
  <si>
    <t>SPT2TrainCS/SPT2TRAIN-5855</t>
  </si>
  <si>
    <t>SPT2TRAIN-5854</t>
  </si>
  <si>
    <t>SPT2TrainCS/SPT2TRAIN-5854</t>
  </si>
  <si>
    <t>SPT2TRAIN-5853</t>
  </si>
  <si>
    <t>SPT2TrainCS/SPT2TRAIN-5853</t>
  </si>
  <si>
    <t>SPT2TRAIN-5852</t>
  </si>
  <si>
    <t>SPT2TrainCS/SPT2TRAIN-5852</t>
  </si>
  <si>
    <t>SPT2TRAFFIC-11729</t>
  </si>
  <si>
    <t>Fixed Block</t>
  </si>
  <si>
    <t>FB</t>
  </si>
  <si>
    <t>A block in which the extremities of the block sections are at fixed locations. The signalling allows a train to move from one block to the next, normally only when the block ahead is clear.</t>
  </si>
  <si>
    <t>SPT2Traffic/SPT2TRAFFIC-11729</t>
  </si>
  <si>
    <t>SPT2TRAFFIC-11728</t>
  </si>
  <si>
    <t>Standard Communication Interface - Input Output</t>
  </si>
  <si>
    <t>SCI-IO</t>
  </si>
  <si>
    <t>Standard Communication Interface - Input Output</t>
  </si>
  <si>
    <t>SPT2Traffic/SPT2TRAFFIC-11728</t>
  </si>
  <si>
    <t>SPT2TRAFFIC-11726</t>
  </si>
  <si>
    <t>Standard Communication Interface - Train Detection System</t>
  </si>
  <si>
    <t>SCI-TDS</t>
  </si>
  <si>
    <t>Standard Communication Interface - Train Detection System</t>
  </si>
  <si>
    <t>SPT2Traffic/SPT2TRAFFIC-11726</t>
  </si>
  <si>
    <t>SPT2TRAFFIC-11725</t>
  </si>
  <si>
    <t>Standard Communication Interface - Points</t>
  </si>
  <si>
    <t>SCI-P</t>
  </si>
  <si>
    <t>Standard Communication Interface - Points</t>
  </si>
  <si>
    <t>SPT2Traffic/SPT2TRAFFIC-11725</t>
  </si>
  <si>
    <t>SPRM-41</t>
  </si>
  <si>
    <t>System Hazard</t>
  </si>
  <si>
    <t>Hazard whose cause is related to a failure of one of the technical system functions/components. These hazards are managed by means of the "Hazard" Work Item.</t>
  </si>
  <si>
    <t>SPRM/SPRM-41</t>
  </si>
  <si>
    <t>SPRM-40</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</si>
  <si>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</si>
  <si>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</si>
  <si>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family val="2"/>
      </rPr>
      <t>#1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</si>
  <si>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SPRM/SPRM-40</t>
  </si>
  <si>
    <t>SPT2TRAFFIC-11694</t>
  </si>
  <si>
    <t>Standard Communication Interface - Trackworker Safety System</t>
  </si>
  <si>
    <t>SCI-TWS</t>
  </si>
  <si>
    <t>Standard Communication Interface - Trackworker Safety System</t>
  </si>
  <si>
    <t>SPT2Traffic/SPT2TRAFFIC-11694</t>
  </si>
  <si>
    <t>SPT2TRAFFIC-11692</t>
  </si>
  <si>
    <t>Standard Communication Interface - Light Signal</t>
  </si>
  <si>
    <t>SCI-LS</t>
  </si>
  <si>
    <t xml:space="preserve">Standard Communication Interface - Light Signal_x000D_
</t>
  </si>
  <si>
    <t>SPT2Traffic/SPT2TRAFFIC-11692</t>
  </si>
  <si>
    <t>SPT2TRAFFIC-11691</t>
  </si>
  <si>
    <t>Standard Communication Interface - Level Crossing</t>
  </si>
  <si>
    <t>SCI-LC</t>
  </si>
  <si>
    <t xml:space="preserve">Standard Communication Interface - Level Crossing_x000D_
</t>
  </si>
  <si>
    <t>SPT2Traffic/SPT2TRAFFIC-11691</t>
  </si>
  <si>
    <t>SPT2TRAFFIC-11690</t>
  </si>
  <si>
    <t>Operator Interface</t>
  </si>
  <si>
    <t>O-IF</t>
  </si>
  <si>
    <t>Operator Interface</t>
  </si>
  <si>
    <t>SPT2Traffic/SPT2TRAFFIC-11690</t>
  </si>
  <si>
    <t>SPT2TRAFFIC-11687</t>
  </si>
  <si>
    <t>Digital Register - Vehicle</t>
  </si>
  <si>
    <t>DR-V</t>
  </si>
  <si>
    <t>Digital Register - Vehicle</t>
  </si>
  <si>
    <t>SPT2Traffic/SPT2TRAFFIC-11687</t>
  </si>
  <si>
    <t>SPT2TRAFFIC-11484</t>
  </si>
  <si>
    <t>Dynamic Train-Centric Control</t>
  </si>
  <si>
    <t>DTCC</t>
  </si>
  <si>
    <r>
      <rPr>
        <sz val="10"/>
        <color rgb="FF000000"/>
        <rFont val="Segoe UI"/>
        <family val="2"/>
      </rPr>
      <t xml:space="preserve">Dynamic Train-Centric Control permits movement </t>
    </r>
    <r>
      <rPr>
        <b/>
        <sz val="10"/>
        <color rgb="FF000000"/>
        <rFont val="Segoe UI"/>
        <family val="2"/>
      </rPr>
      <t>ending at any location on the track</t>
    </r>
    <r>
      <rPr>
        <sz val="10"/>
        <color rgb="FF000000"/>
        <rFont val="Segoe UI"/>
        <family val="2"/>
      </rPr>
      <t xml:space="preserve"> (as long as this movement is allowed by the set of Safety Rules), a capability that is fundamentally restricted under current block-based signalling principles.</t>
    </r>
    <r>
      <rPr>
        <sz val="10"/>
        <color theme="1"/>
        <rFont val="Arial"/>
        <family val="2"/>
        <charset val="238"/>
      </rPr>
      <t xml:space="preserve">_x000D_
</t>
    </r>
    <r>
      <rPr>
        <sz val="10"/>
        <color theme="1"/>
        <rFont val="Arial"/>
        <family val="2"/>
        <charset val="238"/>
      </rPr>
      <t>Dynamic Train-Centric Control</t>
    </r>
    <r>
      <rPr>
        <sz val="10"/>
        <rFont val="Calibri"/>
        <family val="2"/>
      </rPr>
      <t xml:space="preserve"> combines route protection and train control features. Based on the operational plan obtained from the TMS, Traffic CS will allocate a </t>
    </r>
    <r>
      <rPr>
        <b/>
        <sz val="10"/>
        <rFont val="Calibri"/>
        <family val="2"/>
      </rPr>
      <t>Movement Permission for the designated train</t>
    </r>
    <r>
      <rPr>
        <sz val="10"/>
        <rFont val="Calibri"/>
        <family val="2"/>
      </rPr>
      <t xml:space="preserve"> and determine the Movement Authority for the designated train. This is different from the current approach where train authorisations are determined for predefined routes that have been set by an IXL. </t>
    </r>
    <r>
      <rPr>
        <sz val="10"/>
        <color theme="1"/>
        <rFont val="Arial"/>
        <family val="2"/>
        <charset val="238"/>
      </rPr>
      <t xml:space="preserve">_x000D_
</t>
    </r>
  </si>
  <si>
    <t>SPT2Traffic/SPT2TRAFFIC-11484</t>
  </si>
  <si>
    <t>SPPRAMSS-13943</t>
  </si>
  <si>
    <t>Essential Function</t>
  </si>
  <si>
    <r>
      <t xml:space="preserve">Function or capability that is required to maintain health, safety, the environment (HSE) and availability for the equipment under control (definition from IEC 62443-4-2)_x000D_
 </t>
    </r>
    <r>
      <rPr>
        <sz val="8"/>
        <rFont val="Calibri"/>
        <family val="2"/>
      </rPr>
      <t>Note: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sz val="10"/>
        <color theme="1"/>
        <rFont val="Arial"/>
        <family val="2"/>
        <charset val="238"/>
      </rPr>
      <t xml:space="preserve">_x000D_
</t>
    </r>
    <r>
      <rPr>
        <sz val="8"/>
        <rFont val="Calibri"/>
        <family val="2"/>
      </rPr>
      <t xml:space="preserve"> In the context of the ERJU System Pillar all systems in scope provide functionality as defined in "Essential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8"/>
        <rFont val="Calibri"/>
        <family val="2"/>
      </rPr>
      <t xml:space="preserve"> Note: IEC 63452 definition:  All functions needed to operate the railway system, such as per example traffic control, speed control, traction/brake control,...</t>
    </r>
    <r>
      <rPr>
        <sz val="10"/>
        <color theme="1"/>
        <rFont val="Arial"/>
        <family val="2"/>
        <charset val="238"/>
      </rPr>
      <t xml:space="preserve">_x000D_
</t>
    </r>
  </si>
  <si>
    <t>SPPRAMS/SPPRAMSS-13943</t>
  </si>
  <si>
    <t>SPPRAMSS-13942</t>
  </si>
  <si>
    <t>Threat landscape</t>
  </si>
  <si>
    <r>
      <t xml:space="preserve">Threat landscape is used in this document as synonym for threat environment._x000D_
 _x000D_
 </t>
    </r>
    <r>
      <rPr>
        <b/>
        <sz val="11"/>
        <rFont val="Calibri"/>
        <family val="2"/>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family val="2"/>
      </rPr>
      <t xml:space="preserve">environment summary of information about threats, such as threat sources, threat vectors and trends, that have the potential to adversely impact a defined target (for example a company, facility or SuC) </t>
    </r>
  </si>
  <si>
    <t>SPPRAMS/SPPRAMSS-13942</t>
  </si>
  <si>
    <t>SPP-15282</t>
  </si>
  <si>
    <t>Hybrid Train Detection</t>
  </si>
  <si>
    <t>Hybrid Train Detection is a type of train detection which uses fixed (pre-configured) virtual blocks for the separation of trains which are able to send train integrity confirmation in the position report, while a limited installation of trackside train detection is used for the separation of trains which are not able to send integrity confirmation, as well as for the handling of degraded situations.</t>
  </si>
  <si>
    <t>EUG 16E042 (1G)</t>
  </si>
  <si>
    <t>SPCoregroupPublic/SPP-15282</t>
  </si>
  <si>
    <t>SPT2CE-2354</t>
  </si>
  <si>
    <t>Standard Diagnostic Interface</t>
  </si>
  <si>
    <t>SDI</t>
  </si>
  <si>
    <t>Standard Diagnostic Interface as defined by EULYNX / System Pillar</t>
  </si>
  <si>
    <t>SPT2CE/SPT2CE-2354</t>
  </si>
  <si>
    <t>SPT2CE-2353</t>
  </si>
  <si>
    <t>Standard Security Interface</t>
  </si>
  <si>
    <t>SSI</t>
  </si>
  <si>
    <t>Standard Security Interface as defined by EULYNX / System Pillar</t>
  </si>
  <si>
    <t>SPT2CE/SPT2CE-2353</t>
  </si>
  <si>
    <t>SPT2CE-2352</t>
  </si>
  <si>
    <t>Standard Maintenance Interface</t>
  </si>
  <si>
    <t>SMI</t>
  </si>
  <si>
    <t>Standard Maintenance Interface as defined by EULYNX / System Pillar</t>
  </si>
  <si>
    <t>SPT2CE/SPT2CE-2352</t>
  </si>
  <si>
    <t>SPT2CE-2351</t>
  </si>
  <si>
    <t>Safe Configuration Authority</t>
  </si>
  <si>
    <t>SCA</t>
  </si>
  <si>
    <t>Safe Configuration Authority, see Configuration Update Concept of Transversal.</t>
  </si>
  <si>
    <t>SPT2CE/SPT2CE-2351</t>
  </si>
  <si>
    <t>SPT2CE-2350</t>
  </si>
  <si>
    <t>Building Block Configuration</t>
  </si>
  <si>
    <t>BBC</t>
  </si>
  <si>
    <t>Data for a Building Block, see Configuration Update Concept of Transversal.</t>
  </si>
  <si>
    <t>SPT2CE/SPT2CE-2350</t>
  </si>
  <si>
    <t>SPT2CE-2349</t>
  </si>
  <si>
    <t>Operative FS Compartment</t>
  </si>
  <si>
    <t>Operative FS Comp</t>
  </si>
  <si>
    <t>It contains the complete SW packages (BBCs) which represent in total the FS Compartment for the operative running mode. These are the BBC(SW-x).</t>
  </si>
  <si>
    <t>SPT2CE/SPT2CE-2349</t>
  </si>
  <si>
    <t>SPT2CE-2348</t>
  </si>
  <si>
    <t>Initial FS Compartment</t>
  </si>
  <si>
    <t>Initial FS Comp</t>
  </si>
  <si>
    <t>It contains the minimum software which is needed to start up the FS Compartment and provide a functionality to install the BBC(SW-x) for the FS. This is the BBC (InSW). The initial FS compartment is necessary for remote load of the SW packages which are needed for the operative running mode of the FS compartment.</t>
  </si>
  <si>
    <t>SPT2CE/SPT2CE-2348</t>
  </si>
  <si>
    <t>SPT2CE-2347</t>
  </si>
  <si>
    <t>BBC (SW-x)</t>
  </si>
  <si>
    <t>Building Block Configuration which contains software and/or data which is part of an FS Compartment._x000D_
The quantity of BBCs - BBC(SW-1), BBC(SW-2), .. - depends on the concrete solution of the FS.</t>
  </si>
  <si>
    <t>SPT2CE/SPT2CE-2347</t>
  </si>
  <si>
    <t>SPT2CE-2346</t>
  </si>
  <si>
    <t>BBC (InSW)</t>
  </si>
  <si>
    <t>Building Block Configuration which contains the initial software for the Initial FS Compartment.</t>
  </si>
  <si>
    <t>SPT2CE/SPT2CE-2346</t>
  </si>
  <si>
    <t>SPT2CE-2345</t>
  </si>
  <si>
    <t>BBC (DR)</t>
  </si>
  <si>
    <t>Building Block Configuration which contains the deployment rules for the FS.</t>
  </si>
  <si>
    <t>SPT2CE/SPT2CE-2345</t>
  </si>
  <si>
    <t>SPT2CE-2344</t>
  </si>
  <si>
    <t>Building Block Configuration which contains the deploy rules for the FS.</t>
  </si>
  <si>
    <t>SPT2CE/SPT2CE-2344</t>
  </si>
  <si>
    <t>SPT4DAC-541</t>
  </si>
  <si>
    <t>Train preparation:</t>
  </si>
  <si>
    <r>
      <rPr>
        <b/>
        <sz val="11"/>
        <rFont val="Calibri"/>
        <family val="2"/>
      </rPr>
      <t xml:space="preserve">Train preparation: </t>
    </r>
    <r>
      <rPr>
        <sz val="10"/>
        <color theme="1"/>
        <rFont val="Arial"/>
        <family val="2"/>
        <charset val="238"/>
      </rPr>
      <t xml:space="preserve">_x000D_
</t>
    </r>
    <r>
      <rPr>
        <sz val="10"/>
        <color theme="1"/>
        <rFont val="Arial"/>
        <family val="2"/>
        <charset val="238"/>
      </rPr>
      <t>Process for ensuring that a train is in a fit condition to enter service, that the train equipment is correctly deployed, and the train composition matches the train's designated route(s). It includes the coupling or decoupling of vehicles, connecting, or disconnecting of pipes, services, cabling, and the indication of a rear end signal. Train preparation also includes brake configuration setting and the inspections, tests, and checks before departure. Note: The movement to get a vehicle in or out of the train composition is a shunting movement.</t>
    </r>
  </si>
  <si>
    <t>SPT4DAC/SPT4DAC-541</t>
  </si>
  <si>
    <t>SPT4DAC-536</t>
  </si>
  <si>
    <t>Shunting composition:</t>
  </si>
  <si>
    <r>
      <rPr>
        <b/>
        <sz val="11"/>
        <rFont val="Calibri"/>
        <family val="2"/>
      </rPr>
      <t xml:space="preserve">Shunting composition: </t>
    </r>
    <r>
      <rPr>
        <sz val="10"/>
        <color theme="1"/>
        <rFont val="Arial"/>
        <family val="2"/>
        <charset val="238"/>
      </rPr>
      <t xml:space="preserve">_x000D_
</t>
    </r>
    <r>
      <rPr>
        <sz val="10"/>
        <color theme="1"/>
        <rFont val="Arial"/>
        <family val="2"/>
        <charset val="238"/>
      </rPr>
      <t>A traction unit coupled or not to a set of vehicles and intended to be moved under shunting conditions without train data.</t>
    </r>
  </si>
  <si>
    <t>SPT4DAC/SPT4DAC-536</t>
  </si>
  <si>
    <t>SPT4DAC-533</t>
  </si>
  <si>
    <t>Train composition:</t>
  </si>
  <si>
    <r>
      <rPr>
        <b/>
        <sz val="11"/>
        <rFont val="Calibri"/>
        <family val="2"/>
      </rPr>
      <t xml:space="preserve">Train composition: </t>
    </r>
    <r>
      <rPr>
        <sz val="10"/>
        <color theme="1"/>
        <rFont val="Arial"/>
        <family val="2"/>
        <charset val="238"/>
      </rPr>
      <t xml:space="preserve">_x000D_
</t>
    </r>
    <r>
      <rPr>
        <sz val="10"/>
        <color theme="1"/>
        <rFont val="Arial"/>
        <family val="2"/>
        <charset val="238"/>
      </rPr>
      <t>Train composition is the sequence of vehicles in a train. This means both the formation of vehicles within a train and their specific vehicle characteristics.</t>
    </r>
  </si>
  <si>
    <t>SPT4DAC/SPT4DAC-533</t>
  </si>
  <si>
    <t>SPPRAMSS-13733</t>
  </si>
  <si>
    <t>OPC UA endpoint</t>
  </si>
  <si>
    <t>The OPC UA endpoint is a Secure Component using OPC UA communication (client and server).</t>
  </si>
  <si>
    <t>SPPRAMS/SPPRAMSS-13733</t>
  </si>
  <si>
    <t>SPPRAMSS-13732</t>
  </si>
  <si>
    <t>HTTP endpoint</t>
  </si>
  <si>
    <t>The HTTP endpoint is a Secure Component using HTTP communication (client and server).</t>
  </si>
  <si>
    <t>SPPRAMS/SPPRAMSS-13732</t>
  </si>
  <si>
    <t>SPPR-10586</t>
  </si>
  <si>
    <t>Milestone SP Release</t>
  </si>
  <si>
    <r>
      <rPr>
        <sz val="11"/>
        <rFont val="Calibri"/>
        <family val="2"/>
      </rPr>
      <t xml:space="preserve">Milestone{comment:293} releases are local to the domain or working group responsible for creating the document and does not need the approval of the configuration manager.{comment:292} </t>
    </r>
    <r>
      <rPr>
        <sz val="10"/>
        <color theme="1"/>
        <rFont val="Arial"/>
        <family val="2"/>
        <charset val="238"/>
      </rPr>
      <t xml:space="preserve">_x000D_
</t>
    </r>
    <r>
      <rPr>
        <sz val="11"/>
        <rFont val="Calibri"/>
        <family val="2"/>
      </rPr>
      <t xml:space="preserve">The Lead Configuration manager should be informed. </t>
    </r>
    <r>
      <rPr>
        <sz val="10"/>
        <color theme="1"/>
        <rFont val="Arial"/>
        <family val="2"/>
        <charset val="238"/>
      </rPr>
      <t xml:space="preserve">_x000D_
</t>
    </r>
    <r>
      <rPr>
        <sz val="11"/>
        <rFont val="Calibri"/>
        <family val="2"/>
      </rPr>
      <t>These can be interpreted as incremental changes to major releases. Each incremental baseline could be the introduction, update or removal of a feature or section of a document or model. Baselines are “minor” baselines (ex 2.1, 2.2...) .{comment:294}{comment:408}</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Milestone SP Releases are often created specifically for review and auditing purposes. They serve as evidence of adherence to System Pillar practices and are created according to local and global task and project milestones.</t>
    </r>
  </si>
  <si>
    <t>SPPROCESS/SPPR-10586</t>
  </si>
  <si>
    <t>SPPR-10585</t>
  </si>
  <si>
    <t>External SP Release</t>
  </si>
  <si>
    <t>ESPR</t>
  </si>
  <si>
    <r>
      <rPr>
        <sz val="10"/>
        <rFont val="Calibri"/>
        <family val="2"/>
      </rPr>
      <t>External SP Releases are delivered outside of the EU-RAIL program. These releases are delivered publicly to the sector for feedback on CR's (see EU Rail and Harmonisation Document), to ERA for TSI updates, to the Standardisation{comment:319} bodies and to RU's and IM's to perform call of tender. It is expected that these releases are mature releases with the maturity demonstrated, for instance thanks to demonstrators in Innovation Pillar.</t>
    </r>
  </si>
  <si>
    <t>SPPROCESS/SPPR-10585</t>
  </si>
  <si>
    <t>SPPR-10584</t>
  </si>
  <si>
    <t>Internal SP Release</t>
  </si>
  <si>
    <t>ISPR</t>
  </si>
  <si>
    <r>
      <rPr>
        <sz val="10"/>
        <rFont val="Calibri"/>
        <family val="2"/>
      </rPr>
      <t>Internal SP Releases are internal to EU-RAIL program. These releases are delivered to the Innovation Pillar for the sake of setting up maturity demonstrators inline with the tentative future CCS architectures.</t>
    </r>
  </si>
  <si>
    <t>SPPROCESS/SPPR-10584</t>
  </si>
  <si>
    <t>SPT2TS-128018</t>
  </si>
  <si>
    <t>Service Function Configuration System</t>
  </si>
  <si>
    <t>SFCS</t>
  </si>
  <si>
    <t>The{comment:65} Service Function Configuration System is used to configure BuildingBlockConfigurations on BuildingBlocks consistently according to an explicit dependency tree. If a new Top-Level version is chosen in a distribution job the difference of the dependency trees are calculated. The installation runs through different steps, such as Preloading, Deactivation of incompatible (safe) BuildingBlockConfigurations, Activation (Installation) and Commit.It includes a small safe function called SafeConfigurationAuthority (SCA). _x000D_
_x000D_
The details are described in Logical Concept for Configuration (SMI V3).</t>
  </si>
  <si>
    <t>SPT2TS/SPT2TS-128018</t>
  </si>
  <si>
    <t>SPT2TS-127995</t>
  </si>
  <si>
    <t>Operational Data</t>
  </si>
  <si>
    <r>
      <rPr>
        <sz val="10"/>
        <color rgb="FF0E2841"/>
        <rFont val="Segoe UI"/>
        <family val="2"/>
      </rPr>
      <t xml:space="preserve">Operational Data refers to real-time information generated from daily operations and activities related to the functioning of railway systems, reflecting the current status of operations (e.g. locked position of a switch). Operational data is exchanged between CCS/TMS systems via Standard Communication Interfaces (SCI-xx). </t>
    </r>
    <r>
      <rPr>
        <sz val="10"/>
        <color theme="1"/>
        <rFont val="Arial"/>
        <family val="2"/>
        <charset val="238"/>
      </rPr>
      <t xml:space="preserve">_x000D_
</t>
    </r>
    <r>
      <rPr>
        <i/>
        <sz val="10"/>
        <color rgb="FF0E2841"/>
        <rFont val="Segoe UI"/>
        <family val="2"/>
      </rPr>
      <t xml:space="preserve">Note: while Operational Data can be related to infrastructure or vehicle configuration data, it is clearly separated from </t>
    </r>
    <r>
      <rPr>
        <i/>
        <sz val="10"/>
        <color rgb="FF000000"/>
        <rFont val="Segoe UI"/>
        <family val="2"/>
      </rPr>
      <t>SPT2TS-127779</t>
    </r>
    <r>
      <rPr>
        <i/>
        <sz val="10"/>
        <color rgb="FF0E2841"/>
        <rFont val="Segoe UI"/>
        <family val="2"/>
      </rPr>
      <t xml:space="preserve"> - Configuration Data</t>
    </r>
    <r>
      <rPr>
        <i/>
        <sz val="10"/>
        <color rgb="FF0E2841"/>
        <rFont val="Segoe UI"/>
        <family val="2"/>
      </rPr>
      <t xml:space="preserve"> . {comment:74}</t>
    </r>
  </si>
  <si>
    <t>SPT2TS/SPT2TS-127995</t>
  </si>
  <si>
    <t>SPT2TRAFFIC-11322</t>
  </si>
  <si>
    <t>On-Board</t>
  </si>
  <si>
    <t>OB</t>
  </si>
  <si>
    <r>
      <rPr>
        <sz val="10"/>
        <rFont val="Calibri"/>
        <family val="2"/>
      </rPr>
      <t xml:space="preserve">On-Board </t>
    </r>
  </si>
  <si>
    <t>SPT2Traffic/SPT2TRAFFIC-11322</t>
  </si>
  <si>
    <t>SPT2TRAFFIC-11321</t>
  </si>
  <si>
    <t>System Pillar Reference Architecture</t>
  </si>
  <si>
    <t>SPRA</t>
  </si>
  <si>
    <r>
      <rPr>
        <sz val="10"/>
        <color rgb="FF000000"/>
        <rFont val="Segoe UI"/>
        <family val="2"/>
      </rPr>
      <t xml:space="preserve">System Pillar Reference Architecture </t>
    </r>
  </si>
  <si>
    <t>SPT2Traffic/SPT2TRAFFIC-11321</t>
  </si>
  <si>
    <t>SPT2TRAFFIC-11319</t>
  </si>
  <si>
    <t>Single European Railway Area</t>
  </si>
  <si>
    <t>SERA</t>
  </si>
  <si>
    <t>Defining the fundamental design principles and process for adopting a functional architecture for rail as a system, with a focus on CCS, CMS and TMS supporting the implementation of the SERA (Single European Railway Area)</t>
  </si>
  <si>
    <t>SPT2Traffic/SPT2TRAFFIC-11319</t>
  </si>
  <si>
    <t>SPT4DAC-483</t>
  </si>
  <si>
    <t>Device or System issuing the data.</t>
  </si>
  <si>
    <t>Data source</t>
  </si>
  <si>
    <r>
      <t>Device or System issuing the data._x000D_
I</t>
    </r>
    <r>
      <rPr>
        <sz val="10"/>
        <color rgb="FF000000"/>
        <rFont val="Segoe UI"/>
        <family val="2"/>
      </rPr>
      <t>n the case of individual vehicles issue of the data is done by the CCU or an ED. In the case of a train, it is done by the CCU of the leading consist. In the case of the data source being a land side system, it would be an FDFT backend.</t>
    </r>
  </si>
  <si>
    <t>SPT4DAC/SPT4DAC-483</t>
  </si>
  <si>
    <t>SPT4DAC-469</t>
  </si>
  <si>
    <t>White label data broker</t>
  </si>
  <si>
    <t>White label data broker: serving as manager to control the white label gateway to set up the connections to FDFT backends of stakeholders involved in the actual transport plan.</t>
  </si>
  <si>
    <t>SPT4DAC/SPT4DAC-469</t>
  </si>
  <si>
    <t>SPT4DAC-445</t>
  </si>
  <si>
    <t>Vehicle Keeper/Supplier Gateway</t>
  </si>
  <si>
    <t>VK/SU Gateway</t>
  </si>
  <si>
    <r>
      <t>Vehicle{comment:53} Keeper/Supplier Gateway_x000D_
_x000D_
* The VK/SU gateway is different from FDFT backend according to SPT4DAC-179</t>
    </r>
    <r>
      <rPr>
        <i/>
        <sz val="11"/>
        <rFont val="Calibri"/>
        <family val="2"/>
      </rPr>
      <t xml:space="preserve"> -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VK/SU gateway is dedicated to forward data from the vehicles to the FDFT backends.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VK/SU gateway is controlled by the FCI, in order to forward data to the right stakeholders at the right time.</t>
    </r>
    <r>
      <rPr>
        <sz val="10"/>
        <color theme="1"/>
        <rFont val="Arial"/>
        <family val="2"/>
        <charset val="238"/>
      </rPr>
      <t xml:space="preserve">_x000D_
</t>
    </r>
  </si>
  <si>
    <t>SPT4DAC/SPT4DAC-445</t>
  </si>
  <si>
    <t>SPT2TRAFFIC-11061</t>
  </si>
  <si>
    <t>ERTMS/ATO Trackside</t>
  </si>
  <si>
    <t>ATO-TS</t>
  </si>
  <si>
    <r>
      <t xml:space="preserve">ERTMS/ATO Trackside (ATO-TS) is the ERTMS/ATO trackside subsystem. </t>
    </r>
    <r>
      <rPr>
        <sz val="10"/>
        <rFont val="Calibri"/>
        <family val="2"/>
      </rPr>
      <t>ERTMS/ATO provides a set of non-safety functions related to speed control, accurate stopping, door opening and closing, and other functions traditionally assigned to a driver, while the safety of operation is still ensured by ETCS with regards to the speed and distance limits and also by other safe systems.</t>
    </r>
  </si>
  <si>
    <t>ERTMS SUBSET-125</t>
  </si>
  <si>
    <t>SPT2Traffic/SPT2TRAFFIC-11061</t>
  </si>
  <si>
    <t>SPP-11478</t>
  </si>
  <si>
    <t>Train Joining</t>
  </si>
  <si>
    <t>Train joining is an operational procedure that involves the process of combining two or more separate consists into a single train, possible anywhere on the network. This operation is typically planned in advance as part of the operational plan, whether short-term or long-term.</t>
  </si>
  <si>
    <t>SPCoregroupPublic/SPP-11478</t>
  </si>
  <si>
    <t>SPT2TRAFFIC-10657</t>
  </si>
  <si>
    <t>Operating State</t>
  </si>
  <si>
    <t>The Operating State is the logical real-time representation of the actual state of the physical railway system in the Area of Control (e.g. information about the currently operating Train Units, the occupation of tracks, or the settings of Field Elements)._x000D_
The knowledge about the Operating State enables TMS to keep itself current with the operational situation in the Area of Control and to recognise deviations from an Operational Plan during execution. Further, it allows for identifying upcoming or existing conflicts between Operational Plans and developing appropriate countermeasures.</t>
  </si>
  <si>
    <t>SPT2Traffic/SPT2TRAFFIC-10657</t>
  </si>
  <si>
    <t>SPT2TRAFFIC-10656</t>
  </si>
  <si>
    <t>Operational Movement</t>
  </si>
  <si>
    <r>
      <rPr>
        <sz val="10"/>
        <rFont val="Calibri"/>
        <family val="2"/>
      </rPr>
      <t>An Operational Movement is part of the Operational Plan, and consist of a timetable or train service specifying when and where particular events are to take place. Some of these events could be a commercial stop, a run through over certain location or even a change of train composition or a handover to another Traffic Management System. The most simple way of representation of such timetable is in a tabular form indicating station or run through location, and arrival and departure time. More events could be associated a certain stations or locations depending on the Railway Undertaking needs. The Operational Movement is defined in such a way that the final user (passenger or freight company) knows if a particular timetable suits his/her needs.</t>
    </r>
  </si>
  <si>
    <t>SPT2Traffic/SPT2TRAFFIC-10656</t>
  </si>
  <si>
    <t>SPT2TRAFFIC-10655</t>
  </si>
  <si>
    <t>Operational Plan</t>
  </si>
  <si>
    <r>
      <rPr>
        <sz val="10"/>
        <rFont val="Calibri"/>
        <family val="2"/>
      </rPr>
      <t>The Operational Plan is the result of the planning process performed by TMS. An Operational Plan will be issued by the TMS for any operationally relevant activity. This comprises all movements of Physical Train Units incl. shunting operations (Operational Movement), restrictions due to e.g., infrastructure maintenance and construction works, and warning measures during restrictions.</t>
    </r>
  </si>
  <si>
    <t>SPT2Traffic/SPT2TRAFFIC-10655</t>
  </si>
  <si>
    <t>SPT2TS-127829</t>
  </si>
  <si>
    <t>Parameter Data</t>
  </si>
  <si>
    <r>
      <rPr>
        <sz val="10"/>
        <rFont val="Segoe UI"/>
        <family val="2"/>
      </rPr>
      <t>Parameter Data define the system configuration data required for national and supplier-specific operative environments. A notable example of such data are ETCS national values. ETCS national values may be required for migration purposes and shall be replaced by SERA standardised values in the target system.{comment:34}</t>
    </r>
  </si>
  <si>
    <t>SPT2TS/SPT2TS-127829</t>
  </si>
  <si>
    <t>SPT2TRAIN-5065</t>
  </si>
  <si>
    <r>
      <rPr>
        <sz val="9"/>
        <rFont val="Arial"/>
        <family val="2"/>
      </rPr>
      <t xml:space="preserve"> The View Controller aggregates the View, the output devices and the controller of each input device. </t>
    </r>
  </si>
  <si>
    <t>SPT2TrainCS/SPT2TRAIN-5065</t>
  </si>
  <si>
    <t>SPT2TRAIN-5064</t>
  </si>
  <si>
    <t>SPT2TrainCS/SPT2TRAIN-5064</t>
  </si>
  <si>
    <t>SPT2TRAIN-5063</t>
  </si>
  <si>
    <r>
      <rPr>
        <sz val="9"/>
        <rFont val="Arial"/>
        <family val="2"/>
      </rPr>
      <t xml:space="preserve"> The </t>
    </r>
    <r>
      <rPr>
        <i/>
        <sz val="9"/>
        <rFont val="Arial"/>
        <family val="2"/>
      </rPr>
      <t>TDS Controller</t>
    </r>
    <r>
      <rPr>
        <sz val="9"/>
        <rFont val="Arial"/>
        <family val="2"/>
      </rPr>
      <t xml:space="preserve"> interacts with system (CCS, TCMS,CVR) and manages the </t>
    </r>
    <r>
      <rPr>
        <i/>
        <sz val="9"/>
        <rFont val="Arial"/>
        <family val="2"/>
      </rPr>
      <t>Desk</t>
    </r>
    <r>
      <rPr>
        <sz val="10"/>
        <color theme="1"/>
        <rFont val="Arial"/>
        <family val="2"/>
        <charset val="238"/>
      </rPr>
      <t xml:space="preserve"> </t>
    </r>
    <r>
      <rPr>
        <i/>
        <sz val="9"/>
        <rFont val="Arial"/>
        <family val="2"/>
      </rPr>
      <t>Display Area</t>
    </r>
    <r>
      <rPr>
        <sz val="9"/>
        <rFont val="Arial"/>
        <family val="2"/>
      </rPr>
      <t>.</t>
    </r>
  </si>
  <si>
    <t>SPT2TrainCS/SPT2TRAIN-5063</t>
  </si>
  <si>
    <t>SPT2TRAIN-5062</t>
  </si>
  <si>
    <t>SPT2TrainCS/SPT2TRAIN-5062</t>
  </si>
  <si>
    <t>SPT2TRAIN-5061</t>
  </si>
  <si>
    <t>SPT2TrainCS/SPT2TRAIN-5061</t>
  </si>
  <si>
    <t>SPT2TRAIN-5060</t>
  </si>
  <si>
    <t>SPT2TrainCS/SPT2TRAIN-5060</t>
  </si>
  <si>
    <t>SPT2TRAIN-5059</t>
  </si>
  <si>
    <r>
      <rPr>
        <sz val="9"/>
        <rFont val="Arial"/>
        <family val="2"/>
      </rPr>
      <t xml:space="preserve"> Context-dependent key which consists of a Hard Key with an associated label on the Display Area. When using a soft key technology, the driver action is done via the Hard Key adjacent to the label.</t>
    </r>
  </si>
  <si>
    <t>SPT2TrainCS/SPT2TRAIN-5059</t>
  </si>
  <si>
    <t>SPT2TRAIN-5058</t>
  </si>
  <si>
    <t>SPT2TrainCS/SPT2TRAIN-5058</t>
  </si>
  <si>
    <t>SPT2TRAIN-5057</t>
  </si>
  <si>
    <r>
      <t xml:space="preserve"> </t>
    </r>
    <r>
      <rPr>
        <sz val="9"/>
        <color rgb="FF0E121E"/>
        <rFont val="Arial"/>
        <family val="2"/>
      </rPr>
      <t xml:space="preserve">The </t>
    </r>
    <r>
      <rPr>
        <i/>
        <sz val="9"/>
        <color rgb="FF0E121E"/>
        <rFont val="Arial"/>
        <family val="2"/>
      </rPr>
      <t>Reader Controller</t>
    </r>
    <r>
      <rPr>
        <sz val="9"/>
        <color rgb="FF0E121E"/>
        <rFont val="Arial"/>
        <family val="2"/>
      </rPr>
      <t xml:space="preserve"> manages states and failures of the </t>
    </r>
    <r>
      <rPr>
        <i/>
        <sz val="9"/>
        <color rgb="FF0E121E"/>
        <rFont val="Arial"/>
        <family val="2"/>
      </rPr>
      <t>Biometric Reader</t>
    </r>
    <r>
      <rPr>
        <sz val="9"/>
        <color rgb="FF0E121E"/>
        <rFont val="Arial"/>
        <family val="2"/>
      </rPr>
      <t>and/or</t>
    </r>
    <r>
      <rPr>
        <sz val="10"/>
        <color theme="1"/>
        <rFont val="Arial"/>
        <family val="2"/>
        <charset val="238"/>
      </rPr>
      <t xml:space="preserve"> </t>
    </r>
    <r>
      <rPr>
        <sz val="9"/>
        <color rgb="FF0E121E"/>
        <rFont val="Arial"/>
        <family val="2"/>
      </rPr>
      <t xml:space="preserve">the </t>
    </r>
    <r>
      <rPr>
        <i/>
        <sz val="9"/>
        <color rgb="FF0E121E"/>
        <rFont val="Arial"/>
        <family val="2"/>
      </rPr>
      <t>RFID Reader</t>
    </r>
    <r>
      <rPr>
        <sz val="9"/>
        <color rgb="FF0E121E"/>
        <rFont val="Arial"/>
        <family val="2"/>
      </rPr>
      <t>.</t>
    </r>
  </si>
  <si>
    <t>SPT2TrainCS/SPT2TRAIN-5057</t>
  </si>
  <si>
    <t>SPT2TRAIN-5056</t>
  </si>
  <si>
    <t>SPT2TrainCS/SPT2TRAIN-5056</t>
  </si>
  <si>
    <t>SPT2TRAIN-5055</t>
  </si>
  <si>
    <t>SPT2TrainCS/SPT2TRAIN-5055</t>
  </si>
  <si>
    <t>SPT2TRAIN-5054</t>
  </si>
  <si>
    <t>SPT2TrainCS/SPT2TRAIN-5054</t>
  </si>
  <si>
    <t>SPT2TRAIN-5053</t>
  </si>
  <si>
    <t>SPT2TrainCS/SPT2TRAIN-5053</t>
  </si>
  <si>
    <t>SPT2TRAIN-5052</t>
  </si>
  <si>
    <t>SPT2TrainCS/SPT2TRAIN-5052</t>
  </si>
  <si>
    <t>SPT2TRAIN-5051</t>
  </si>
  <si>
    <t>SPT2TrainCS/SPT2TRAIN-5051</t>
  </si>
  <si>
    <t>SPT2TRAIN-5050</t>
  </si>
  <si>
    <r>
      <rPr>
        <sz val="9"/>
        <rFont val="Arial"/>
        <family val="2"/>
      </rPr>
      <t xml:space="preserve"> Layout is a list of layout elements which is displayed in an area.</t>
    </r>
  </si>
  <si>
    <t>SPT2TrainCS/SPT2TRAIN-5050</t>
  </si>
  <si>
    <t>SPT2TRAIN-5049</t>
  </si>
  <si>
    <t>SPT2TrainCS/SPT2TRAIN-5049</t>
  </si>
  <si>
    <t>SPT2TRAIN-5048</t>
  </si>
  <si>
    <t>SPT2TrainCS/SPT2TRAIN-5048</t>
  </si>
  <si>
    <t>SPT2TRAIN-5047</t>
  </si>
  <si>
    <t>SPT2TrainCS/SPT2TRAIN-5047</t>
  </si>
  <si>
    <t>SPT2TRAIN-5046</t>
  </si>
  <si>
    <t>SPT2TrainCS/SPT2TRAIN-5046</t>
  </si>
  <si>
    <t>SPT2TRAIN-5045</t>
  </si>
  <si>
    <t>SPT2TrainCS/SPT2TRAIN-5045</t>
  </si>
  <si>
    <t>SPT2TRAIN-5044</t>
  </si>
  <si>
    <t>SPT2TrainCS/SPT2TRAIN-5044</t>
  </si>
  <si>
    <t>SPT2TRAIN-5043</t>
  </si>
  <si>
    <t>SPT2TrainCS/SPT2TRAIN-5043</t>
  </si>
  <si>
    <t>SPT2TRAIN-5042</t>
  </si>
  <si>
    <t>SPT2TrainCS/SPT2TRAIN-5042</t>
  </si>
  <si>
    <t>SPT2TRAIN-5041</t>
  </si>
  <si>
    <t>SPT2TrainCS/SPT2TRAIN-5041</t>
  </si>
  <si>
    <t>SPT2TRAIN-5040</t>
  </si>
  <si>
    <t>SPT2TrainCS/SPT2TRAIN-5040</t>
  </si>
  <si>
    <t>SPT2TRAIN-5039</t>
  </si>
  <si>
    <r>
      <rPr>
        <sz val="9"/>
        <rFont val="Arial"/>
        <family val="2"/>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family val="2"/>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family val="2"/>
      </rPr>
      <t xml:space="preserve"> *set of operating controls: screens, buttons, traction/brake lever, direction controller, radio control, switches, …Desk</t>
    </r>
  </si>
  <si>
    <t>SPT2TrainCS/SPT2TRAIN-5039</t>
  </si>
  <si>
    <t>SPT2TRAIN-5038</t>
  </si>
  <si>
    <t>SPT2TrainCS/SPT2TRAIN-5038</t>
  </si>
  <si>
    <t>SPT2TRAIN-5037</t>
  </si>
  <si>
    <t>SPT2TrainCS/SPT2TRAIN-5037</t>
  </si>
  <si>
    <t>SPT2TRAIN-5036</t>
  </si>
  <si>
    <r>
      <rPr>
        <sz val="9"/>
        <rFont val="Arial"/>
        <family val="2"/>
      </rPr>
      <t xml:space="preserve"> A </t>
    </r>
    <r>
      <rPr>
        <i/>
        <sz val="9"/>
        <rFont val="Arial"/>
        <family val="2"/>
      </rPr>
      <t xml:space="preserve">Hard Key </t>
    </r>
    <r>
      <rPr>
        <sz val="9"/>
        <rFont val="Arial"/>
        <family val="2"/>
      </rPr>
      <t>allocated to a dedicated system on a cab. It's designed with a dedicated SIL level. It allows a selection from two states and keeps one state as long as it is pressed.</t>
    </r>
  </si>
  <si>
    <t>SPT2TrainCS/SPT2TRAIN-5036</t>
  </si>
  <si>
    <t>SPT2TRAIN-5035</t>
  </si>
  <si>
    <r>
      <rPr>
        <sz val="9"/>
        <rFont val="Arial"/>
        <family val="2"/>
      </rPr>
      <t xml:space="preserve">Device that reads the identity of a person by comparing some attribute of their </t>
    </r>
    <r>
      <rPr>
        <sz val="10"/>
        <color theme="1"/>
        <rFont val="Arial"/>
        <family val="2"/>
        <charset val="238"/>
      </rPr>
      <t xml:space="preserve">_x000D_
</t>
    </r>
    <r>
      <rPr>
        <sz val="9"/>
        <rFont val="Arial"/>
        <family val="2"/>
      </rPr>
      <t xml:space="preserve"> physiological being or behavioral traits against a sample database. This reader permits the authentication of the actor.</t>
    </r>
  </si>
  <si>
    <t>SPT2TrainCS/SPT2TRAIN-5035</t>
  </si>
  <si>
    <t>SPT2TRAIN-5034</t>
  </si>
  <si>
    <t>SPT2TrainCS/SPT2TRAIN-5034</t>
  </si>
  <si>
    <t>SPT2TS-127819</t>
  </si>
  <si>
    <t>Data Preparation</t>
  </si>
  <si>
    <t>PREP</t>
  </si>
  <si>
    <r>
      <t xml:space="preserve">The external actor Data Preparation is responsible to prepare (import, validate, and compile)  </t>
    </r>
    <r>
      <rPr>
        <sz val="11"/>
        <color rgb="FF000000"/>
        <rFont val="Calibri"/>
        <family val="2"/>
      </rPr>
      <t>SPT2TS-127779</t>
    </r>
    <r>
      <rPr>
        <sz val="10"/>
        <color theme="1"/>
        <rFont val="Arial"/>
        <family val="2"/>
        <charset val="238"/>
      </rPr>
      <t xml:space="preserve"> - Configuration Data</t>
    </r>
    <r>
      <rPr>
        <sz val="10"/>
        <color theme="1"/>
        <rFont val="Arial"/>
        <family val="2"/>
        <charset val="238"/>
      </rPr>
      <t xml:space="preserve"> for application in CCS Systems. This could be on the IM, RU, Supplier or integrator level. </t>
    </r>
    <r>
      <rPr>
        <sz val="10"/>
        <color theme="1"/>
        <rFont val="Arial"/>
        <family val="2"/>
        <charset val="238"/>
      </rPr>
      <t xml:space="preserve">_x000D_
</t>
    </r>
    <r>
      <rPr>
        <sz val="10"/>
        <color theme="1"/>
        <rFont val="Arial"/>
        <family val="2"/>
        <charset val="238"/>
      </rPr>
      <t xml:space="preserve">_x000D_
</t>
    </r>
    <r>
      <rPr>
        <i/>
        <sz val="11"/>
        <rFont val="Calibri"/>
        <family val="2"/>
      </rPr>
      <t xml:space="preserve">Note: The required engineering data and linked rules for data preparation need to be allocated to this external </t>
    </r>
    <r>
      <rPr>
        <i/>
        <sz val="10"/>
        <color rgb="FF000000"/>
        <rFont val="Segoe UI"/>
        <family val="2"/>
      </rPr>
      <t>actor</t>
    </r>
    <r>
      <rPr>
        <i/>
        <sz val="11"/>
        <rFont val="Calibri"/>
        <family val="2"/>
      </rPr>
      <t>. In addition, the interface between an Engineering Process and a Repository is specified in System Pillar TCCS/CONEMP. Consequently, the output or result of a tool-support engineering process is standardized for the configured CCS/TMS systems.</t>
    </r>
  </si>
  <si>
    <t>SPT2TS/SPT2TS-127819</t>
  </si>
  <si>
    <t>SPT2TS-127817</t>
  </si>
  <si>
    <t>Vehicle Input Data</t>
  </si>
  <si>
    <r>
      <t xml:space="preserve">Refers to data from Railway Undertakings (RU) </t>
    </r>
    <r>
      <rPr>
        <sz val="10"/>
        <rFont val="Segoe UI"/>
        <family val="2"/>
      </rPr>
      <t xml:space="preserve">specific digital sources required for engineering </t>
    </r>
    <r>
      <rPr>
        <sz val="10"/>
        <color rgb="FF000000"/>
        <rFont val="Segoe UI"/>
        <family val="2"/>
      </rPr>
      <t>SPT2TS-127777</t>
    </r>
    <r>
      <rPr>
        <sz val="10"/>
        <rFont val="Segoe UI"/>
        <family val="2"/>
      </rPr>
      <t xml:space="preserve"> - Vehicle data</t>
    </r>
    <r>
      <rPr>
        <sz val="10"/>
        <color theme="1"/>
        <rFont val="Arial"/>
        <family val="2"/>
        <charset val="238"/>
      </rPr>
      <t xml:space="preserve"> </t>
    </r>
  </si>
  <si>
    <t>SPT2TS/SPT2TS-127817</t>
  </si>
  <si>
    <t>SPT2TS-127814</t>
  </si>
  <si>
    <t>Configuration Repository</t>
  </si>
  <si>
    <t>CREP</t>
  </si>
  <si>
    <r>
      <rPr>
        <sz val="10"/>
        <color rgb="FF000000"/>
        <rFont val="Segoe UI"/>
        <family val="2"/>
      </rPr>
      <t xml:space="preserve">The Configuration Repository System is a repository to store </t>
    </r>
    <r>
      <rPr>
        <sz val="10"/>
        <color rgb="FF000000"/>
        <rFont val="Segoe UI"/>
        <family val="2"/>
      </rPr>
      <t>SPT2TS-127779</t>
    </r>
    <r>
      <rPr>
        <sz val="10"/>
        <color rgb="FF000000"/>
        <rFont val="Segoe UI"/>
        <family val="2"/>
      </rPr>
      <t xml:space="preserve"> - Configuration Data</t>
    </r>
    <r>
      <rPr>
        <sz val="10"/>
        <color rgb="FF000000"/>
        <rFont val="Segoe UI"/>
        <family val="2"/>
      </rPr>
      <t>.</t>
    </r>
    <r>
      <rPr>
        <sz val="10"/>
        <color theme="1"/>
        <rFont val="Arial"/>
        <family val="2"/>
        <charset val="238"/>
      </rPr>
      <t xml:space="preserve">_x000D_
</t>
    </r>
    <r>
      <rPr>
        <sz val="10"/>
        <color rgb="FF000000"/>
        <rFont val="Segoe UI"/>
        <family val="2"/>
      </rPr>
      <t xml:space="preserve">Repositories could access other repositories to add missing items recursively. For this reason, different repositories can exist {comment:40} on the operator level (IM/RU) storing the </t>
    </r>
    <r>
      <rPr>
        <sz val="10"/>
        <color rgb="FF000000"/>
        <rFont val="Segoe UI"/>
        <family val="2"/>
      </rPr>
      <t>SPT2TS-127776</t>
    </r>
    <r>
      <rPr>
        <sz val="10"/>
        <color rgb="FF000000"/>
        <rFont val="Segoe UI"/>
        <family val="2"/>
      </rPr>
      <t xml:space="preserve"> - Infrastructure data</t>
    </r>
    <r>
      <rPr>
        <sz val="10"/>
        <color rgb="FF000000"/>
        <rFont val="Segoe UI"/>
        <family val="2"/>
      </rPr>
      <t xml:space="preserve"> or  </t>
    </r>
    <r>
      <rPr>
        <sz val="10"/>
        <color rgb="FF000000"/>
        <rFont val="Segoe UI"/>
        <family val="2"/>
      </rPr>
      <t>SPT2TS-127777</t>
    </r>
    <r>
      <rPr>
        <sz val="10"/>
        <color rgb="FF000000"/>
        <rFont val="Segoe UI"/>
        <family val="2"/>
      </rPr>
      <t xml:space="preserve"> - Vehicle data</t>
    </r>
    <r>
      <rPr>
        <sz val="10"/>
        <color rgb="FF000000"/>
        <rFont val="Segoe UI"/>
        <family val="2"/>
      </rPr>
      <t xml:space="preserve"> and it could be also on the level of the integrator/ supplier storing </t>
    </r>
    <r>
      <rPr>
        <sz val="10"/>
        <color rgb="FF000000"/>
        <rFont val="Segoe UI"/>
        <family val="2"/>
      </rPr>
      <t>SPT2TS-127775</t>
    </r>
    <r>
      <rPr>
        <sz val="10"/>
        <color rgb="FF000000"/>
        <rFont val="Segoe UI"/>
        <family val="2"/>
      </rPr>
      <t xml:space="preserve"> - Software Configuration Data</t>
    </r>
    <r>
      <rPr>
        <sz val="10"/>
        <color rgb="FF000000"/>
        <rFont val="Segoe UI"/>
        <family val="2"/>
      </rPr>
      <t xml:space="preserve">. </t>
    </r>
    <r>
      <rPr>
        <sz val="10"/>
        <color theme="1"/>
        <rFont val="Arial"/>
        <family val="2"/>
        <charset val="238"/>
      </rPr>
      <t xml:space="preserve">_x000D_
</t>
    </r>
    <r>
      <rPr>
        <sz val="10"/>
        <color theme="1"/>
        <rFont val="Arial"/>
        <family val="2"/>
        <charset val="238"/>
      </rPr>
      <t xml:space="preserve">_x000D_
</t>
    </r>
    <r>
      <rPr>
        <i/>
        <sz val="10"/>
        <color rgb="FF000000"/>
        <rFont val="Segoe UI"/>
        <family val="2"/>
      </rPr>
      <t>Note: The Configuration Repository is also referred to as "Digital Registry", in the context of single source of truth for CCS/TMS subsystem configuration data. However, the term "Digital Registry" is avoided since it collides with different meanings and expectations within the overall architecture (e.g. DR for runtime operations, which is not the case here).</t>
    </r>
    <r>
      <rPr>
        <sz val="10"/>
        <color theme="1"/>
        <rFont val="Arial"/>
        <family val="2"/>
        <charset val="238"/>
      </rPr>
      <t xml:space="preserve">_x000D_
</t>
    </r>
    <r>
      <rPr>
        <sz val="10"/>
        <color theme="1"/>
        <rFont val="Arial"/>
        <family val="2"/>
        <charset val="238"/>
      </rPr>
      <t xml:space="preserve">_x000D_
</t>
    </r>
    <r>
      <rPr>
        <i/>
        <sz val="10"/>
        <color rgb="FF000000"/>
        <rFont val="Segoe UI"/>
        <family val="2"/>
      </rPr>
      <t xml:space="preserve">Note: According to the </t>
    </r>
    <r>
      <rPr>
        <i/>
        <sz val="10"/>
        <color rgb="FF000000"/>
        <rFont val="Segoe UI"/>
        <family val="2"/>
      </rPr>
      <t>Logical Concept</t>
    </r>
    <r>
      <rPr>
        <i/>
        <sz val="10"/>
        <color rgb="FF000000"/>
        <rFont val="Segoe UI"/>
        <family val="2"/>
      </rPr>
      <t xml:space="preserve"> for Configuration (SMI V3), the BuildingBlockConfigurations (BBC, data item) must conform to the directory structure or REST API structure defined in configuration logical concept, including structure, (intransparent) payload and configuration.json and configurationSafe.json according to the schema defined.</t>
    </r>
    <r>
      <rPr>
        <sz val="10"/>
        <color theme="1"/>
        <rFont val="Arial"/>
        <family val="2"/>
        <charset val="238"/>
      </rPr>
      <t xml:space="preserve">_x000D_
</t>
    </r>
  </si>
  <si>
    <t>SPT2TS/SPT2TS-127814</t>
  </si>
  <si>
    <t>SPP-9816</t>
  </si>
  <si>
    <t>Train Splitting</t>
  </si>
  <si>
    <t>Splitting</t>
  </si>
  <si>
    <r>
      <t>Train Splitting is an operational procedure that involves the process of separating a train into two or more consists, possible anywhere on the network and normally based on the o</t>
    </r>
    <r>
      <rPr>
        <sz val="10"/>
        <color rgb="FF000000"/>
        <rFont val="Arial"/>
        <family val="2"/>
      </rPr>
      <t xml:space="preserve">perational plan as planned splitting. </t>
    </r>
    <r>
      <rPr>
        <sz val="10"/>
        <color theme="1"/>
        <rFont val="Arial"/>
        <family val="2"/>
        <charset val="238"/>
      </rPr>
      <t xml:space="preserve">_x000D_
</t>
    </r>
    <r>
      <rPr>
        <sz val="10"/>
        <color rgb="FF000000"/>
        <rFont val="Arial"/>
        <family val="2"/>
      </rPr>
      <t>Specific procedures of the Railway Undertaking describe (vehicles specific, e.g., closing of flaps, protection covering against snow) details to perform the splitting. Unplanned splitting needs the communication with the signaller.</t>
    </r>
    <r>
      <rPr>
        <sz val="10"/>
        <color theme="1"/>
        <rFont val="Arial"/>
        <family val="2"/>
        <charset val="238"/>
      </rPr>
      <t xml:space="preserve">_x000D_
</t>
    </r>
  </si>
  <si>
    <t>SPCoregroupPublic/SPP-9816</t>
  </si>
  <si>
    <t>SPT2TS-127779</t>
  </si>
  <si>
    <t>Configuration Data</t>
  </si>
  <si>
    <r>
      <t xml:space="preserve">The (CCS/TMS) Configuration Data refers to a conglomerate of different configuration data required for CCS/TMS systems. These can be broadly classified as </t>
    </r>
    <r>
      <rPr>
        <sz val="11"/>
        <color rgb="FF000000"/>
        <rFont val="Calibri"/>
        <family val="2"/>
      </rPr>
      <t>SPT2TS-127773</t>
    </r>
    <r>
      <rPr>
        <sz val="10"/>
        <color theme="1"/>
        <rFont val="Arial"/>
        <family val="2"/>
        <charset val="238"/>
      </rPr>
      <t xml:space="preserve"> - Application Configuration Data</t>
    </r>
    <r>
      <rPr>
        <sz val="10"/>
        <color theme="1"/>
        <rFont val="Arial"/>
        <family val="2"/>
        <charset val="238"/>
      </rPr>
      <t xml:space="preserve">, </t>
    </r>
    <r>
      <rPr>
        <sz val="11"/>
        <color rgb="FF000000"/>
        <rFont val="Calibri"/>
        <family val="2"/>
      </rPr>
      <t>SPT2TS-127774</t>
    </r>
    <r>
      <rPr>
        <sz val="10"/>
        <color theme="1"/>
        <rFont val="Arial"/>
        <family val="2"/>
        <charset val="238"/>
      </rPr>
      <t xml:space="preserve"> - System Configuration Data</t>
    </r>
    <r>
      <rPr>
        <sz val="10"/>
        <color theme="1"/>
        <rFont val="Arial"/>
        <family val="2"/>
        <charset val="238"/>
      </rPr>
      <t xml:space="preserve"> and </t>
    </r>
    <r>
      <rPr>
        <sz val="11"/>
        <color rgb="FF000000"/>
        <rFont val="Calibri"/>
        <family val="2"/>
      </rPr>
      <t>SPT2TS-127775</t>
    </r>
    <r>
      <rPr>
        <sz val="10"/>
        <color theme="1"/>
        <rFont val="Arial"/>
        <family val="2"/>
        <charset val="238"/>
      </rPr>
      <t xml:space="preserve"> - Software Configuration Data</t>
    </r>
    <r>
      <rPr>
        <sz val="10"/>
        <color theme="1"/>
        <rFont val="Arial"/>
        <family val="2"/>
        <charset val="238"/>
      </rPr>
      <t>. CCS/TMS Configuration Data is provided via the configuration interface to the CCS/TMS Systems. The configuration data is assumed static within a version and changes occur only when there is a version change or increase, opposite to dynamic data, which may change within a configuration version of the system.</t>
    </r>
  </si>
  <si>
    <t>SPT2TS/SPT2TS-127779</t>
  </si>
  <si>
    <t>SPT2TS-127778</t>
  </si>
  <si>
    <t>Engineering data</t>
  </si>
  <si>
    <r>
      <rPr>
        <sz val="10"/>
        <rFont val="Segoe UI"/>
        <family val="2"/>
      </rPr>
      <t>The Engineering Data is the validated data enabling the generation of Configuration Data during product configuration.{comment:146}</t>
    </r>
    <r>
      <rPr>
        <sz val="10"/>
        <color theme="1"/>
        <rFont val="Arial"/>
        <family val="2"/>
        <charset val="238"/>
      </rPr>
      <t xml:space="preserve">_x000D_
</t>
    </r>
    <r>
      <rPr>
        <sz val="10"/>
        <rFont val="Segoe UI"/>
        <family val="2"/>
      </rPr>
      <t xml:space="preserve">The Engineering Data (aka Configuration Input Data) is created based on the </t>
    </r>
    <r>
      <rPr>
        <sz val="10"/>
        <color rgb="FF000000"/>
        <rFont val="Segoe UI"/>
        <family val="2"/>
      </rPr>
      <t>SPT2TS-125758</t>
    </r>
    <r>
      <rPr>
        <sz val="10"/>
        <rFont val="Segoe UI"/>
        <family val="2"/>
      </rPr>
      <t xml:space="preserve"> - Engineering Input Data</t>
    </r>
    <r>
      <rPr>
        <sz val="10"/>
        <rFont val="Segoe UI"/>
        <family val="2"/>
      </rPr>
      <t xml:space="preserve"> but generic (IM-unspecific). Typically, the data are not adapted to cope with specific views demanded by different Consuming Systems. The Engineering Data contains all the base data (i.e., track topology and topography) for deriving the Configuration Data during the compilation process.{comment:147}{comment:145} Besides providing base data for the Configuration Data generation, the Engineering Data shall also cover the needs for the configuration of Consuming Systems (e.g., Parameter Data). The Engineering Data must fulfil engineering rules that are influenced by the requirements of the Configuration Data for the Consuming Systems.</t>
    </r>
    <r>
      <rPr>
        <sz val="10"/>
        <color theme="1"/>
        <rFont val="Arial"/>
        <family val="2"/>
        <charset val="238"/>
      </rPr>
      <t xml:space="preserve">_x000D_
</t>
    </r>
    <r>
      <rPr>
        <sz val="10"/>
        <color theme="1"/>
        <rFont val="Arial"/>
        <family val="2"/>
        <charset val="238"/>
      </rPr>
      <t xml:space="preserve"> </t>
    </r>
    <r>
      <rPr>
        <sz val="10"/>
        <rFont val="Segoe UI"/>
        <family val="2"/>
      </rPr>
      <t>The Engineering Data contains only the updated resulting data (i.e., not several variants/versions of the same track) that is needed for the next compiling and provisioning of Configuration Data and operation at a certain point in time in the Consuming Systems.{comment:144}</t>
    </r>
  </si>
  <si>
    <t>SPT2TS/SPT2TS-127778</t>
  </si>
  <si>
    <t>SPT2TS-127777</t>
  </si>
  <si>
    <t>Vehicle data</t>
  </si>
  <si>
    <r>
      <t>Vehicle Data is a detailed definition of the static train/vehicle characteristics used for the parametrisation of the CCS on-board. The parametrisation variables include but are not limited to train data, braking curves and coefficients,</t>
    </r>
    <r>
      <rPr>
        <sz val="11"/>
        <rFont val="Calibri"/>
        <family val="2"/>
      </rPr>
      <t xml:space="preserve"> operation of service brake, unique ID (NID_ENGINE), operated ETCS levels, odometry system settings, network / bus settings, distance between balise antenna and front end, available traction systems, operated track condition functions, displayed information on DMI, etc.</t>
    </r>
    <r>
      <rPr>
        <sz val="10"/>
        <color theme="1"/>
        <rFont val="Arial"/>
        <family val="2"/>
        <charset val="238"/>
      </rPr>
      <t>{comment:35}</t>
    </r>
    <r>
      <rPr>
        <sz val="10"/>
        <rFont val="Segoe UI"/>
        <family val="2"/>
      </rPr>
      <t>Vehicle data is provided by the ERATV/ RDV represented by ERA ontology to be extended.</t>
    </r>
  </si>
  <si>
    <t>SPT2TS/SPT2TS-127777</t>
  </si>
  <si>
    <t>SPT2TS-127776</t>
  </si>
  <si>
    <t>Infrastructure data</t>
  </si>
  <si>
    <r>
      <rPr>
        <sz val="10"/>
        <rFont val="Segoe UI"/>
        <family val="2"/>
      </rPr>
      <t>Infrastructure Data is a detailed digital representation of the railway network that contains all infrastructure related information necessary for planning and performing railway operations, such as infrastructure characteristics, location and details of Field Elements, etc. The Infrastructure Data is static and remains unchanged until intended infrastructure updates occur. Infrastructure data is provided by the RINF represented by ERA ontology to be extended.</t>
    </r>
  </si>
  <si>
    <t>SPT2TS/SPT2TS-127776</t>
  </si>
  <si>
    <t>SPT2TS-127775</t>
  </si>
  <si>
    <t>Software Configuration Data</t>
  </si>
  <si>
    <t>The Software Configuration data refers to executable binary files from suppliers which are usually required to install software on the systems. Software Configuration Data is provided via configuration interface to the CCS/TMS Systems.{comment:73}</t>
  </si>
  <si>
    <t>SPT2TS/SPT2TS-127775</t>
  </si>
  <si>
    <t>SPT2TS-127774</t>
  </si>
  <si>
    <t>System Configuration Data</t>
  </si>
  <si>
    <r>
      <rPr>
        <sz val="11"/>
        <rFont val="Calibri"/>
        <family val="2"/>
      </rPr>
      <t xml:space="preserve">The System Configuration data refers{comment:112} to </t>
    </r>
    <r>
      <rPr>
        <sz val="10"/>
        <rFont val="Segoe UI"/>
        <family val="2"/>
      </rPr>
      <t xml:space="preserve">the static data set required to configure systems with primary information before being put into operation. These data are elaborated as </t>
    </r>
    <r>
      <rPr>
        <sz val="10"/>
        <color rgb="FF000000"/>
        <rFont val="Segoe UI"/>
        <family val="2"/>
      </rPr>
      <t>SPT2TS-127829</t>
    </r>
    <r>
      <rPr>
        <sz val="10"/>
        <rFont val="Segoe UI"/>
        <family val="2"/>
      </rPr>
      <t xml:space="preserve"> - Parameter Data</t>
    </r>
    <r>
      <rPr>
        <sz val="10"/>
        <color theme="1"/>
        <rFont val="Arial"/>
        <family val="2"/>
        <charset val="238"/>
      </rPr>
      <t xml:space="preserve"> </t>
    </r>
  </si>
  <si>
    <t>SPT2TS/SPT2TS-127774</t>
  </si>
  <si>
    <t>SPT2TS-127773</t>
  </si>
  <si>
    <t>Application Configuration Data</t>
  </si>
  <si>
    <r>
      <t>The Application configuration refers to u</t>
    </r>
    <r>
      <rPr>
        <sz val="11"/>
        <rFont val="Calibri"/>
        <family val="2"/>
      </rPr>
      <t xml:space="preserve">se case-specific data for the Consuming Systems for a specific application. These can be detailed as </t>
    </r>
    <r>
      <rPr>
        <sz val="11"/>
        <color rgb="FF000000"/>
        <rFont val="Calibri"/>
        <family val="2"/>
      </rPr>
      <t>SPT2TS-127776</t>
    </r>
    <r>
      <rPr>
        <sz val="11"/>
        <rFont val="Calibri"/>
        <family val="2"/>
      </rPr>
      <t xml:space="preserve"> - Infrastructure data</t>
    </r>
    <r>
      <rPr>
        <sz val="11"/>
        <rFont val="Calibri"/>
        <family val="2"/>
      </rPr>
      <t xml:space="preserve">  i.e., Track edges, Track geometry, Track properties, Segment Profiles, etc. and </t>
    </r>
    <r>
      <rPr>
        <sz val="11"/>
        <color rgb="FF000000"/>
        <rFont val="Calibri"/>
        <family val="2"/>
      </rPr>
      <t>SPT2TS-127777</t>
    </r>
    <r>
      <rPr>
        <sz val="11"/>
        <rFont val="Calibri"/>
        <family val="2"/>
      </rPr>
      <t xml:space="preserve"> - Vehicle data</t>
    </r>
    <r>
      <rPr>
        <sz val="11"/>
        <rFont val="Calibri"/>
        <family val="2"/>
      </rPr>
      <t xml:space="preserve">  i.e., Braking and Traction efforts, Rolling coefficients, etc. </t>
    </r>
  </si>
  <si>
    <t>SPT2TS/SPT2TS-127773</t>
  </si>
  <si>
    <t>SPP-9413</t>
  </si>
  <si>
    <t>ATO Engaged</t>
  </si>
  <si>
    <t>EG</t>
  </si>
  <si>
    <t>When it is in EG State, the ATO-OB is responsible for driving the train controlling brake and traction according to the computed ATO Operational Speed Profile.</t>
  </si>
  <si>
    <t>SPCoregroupPublic/SPP-9413</t>
  </si>
  <si>
    <t>SPPRAMSS-11952</t>
  </si>
  <si>
    <t>System under consideration</t>
  </si>
  <si>
    <t>The defined scope of components and its interrelation the security analysis and security specifications are made for. The system under consideration is defined in Security Architecture. The red rectangle displays the scope. These are the components in the system under consideration (SuC).</t>
  </si>
  <si>
    <t>SPPRAMS/SPPRAMSS-11952</t>
  </si>
  <si>
    <t>SPPRAMSS-11698</t>
  </si>
  <si>
    <t>SecRACs = Security Related Application Conditions. These application conditions...</t>
  </si>
  <si>
    <r>
      <rPr>
        <sz val="10"/>
        <rFont val="Calibri"/>
        <family val="2"/>
      </rPr>
      <t>SecRACs = Security Related Application Conditions. These application conditions need to be fulfilled to fulfill the approved level of security. SecRACs are defined in TS 50701 (draft: IEC 63452).</t>
    </r>
  </si>
  <si>
    <t>SPPRAMS/SPPRAMSS-11698</t>
  </si>
  <si>
    <t>SPPRAMSS-11697</t>
  </si>
  <si>
    <t>The term "railway" refers to the definition of the "asset owner" of IEC 62443-2-...</t>
  </si>
  <si>
    <t>The term "railway" refers to the definition of the "asset owner" of IEC 62443-2-1.</t>
  </si>
  <si>
    <t>SPPRAMS/SPPRAMSS-11697</t>
  </si>
  <si>
    <t>SPPRAMSS-11696</t>
  </si>
  <si>
    <t>The term "railway" is the common definition of Infra managers, undertakings and...</t>
  </si>
  <si>
    <t>The term "railway" is the common definition of Infra managers, undertakings and vehicle owners in this document.</t>
  </si>
  <si>
    <t>SPPRAMS/SPPRAMSS-11696</t>
  </si>
  <si>
    <t>SPPRAMSS-11692</t>
  </si>
  <si>
    <t>Dual control = Control that requires the approval by two authorised individuals...</t>
  </si>
  <si>
    <r>
      <rPr>
        <sz val="10"/>
        <rFont val="Calibri"/>
        <family val="2"/>
      </rPr>
      <t xml:space="preserve">Dual control = Control that requires the approval by two authorised individuals in order to be performed.   </t>
    </r>
  </si>
  <si>
    <t>SPPRAMS/SPPRAMSS-11692</t>
  </si>
  <si>
    <t>SPPRAMSS-11682</t>
  </si>
  <si>
    <t>Supplier</t>
  </si>
  <si>
    <t>The term "supplier" is used in this document for product suppliers and integration service providers according to IEC 62443-2-4.</t>
  </si>
  <si>
    <t>SPPRAMS/SPPRAMSS-11682</t>
  </si>
  <si>
    <t>SPP-8741</t>
  </si>
  <si>
    <t>The set of all traces together is called a “model”.</t>
  </si>
  <si>
    <t xml:space="preserve">The set of all traces together is called a “model”._x000D_
</t>
  </si>
  <si>
    <t>SPCoregroupPublic/SPP-8741</t>
  </si>
  <si>
    <t>SPP-8740</t>
  </si>
  <si>
    <t>Management by traceability (KANBAN based)</t>
  </si>
  <si>
    <r>
      <t xml:space="preserve">A </t>
    </r>
    <r>
      <rPr>
        <b/>
        <sz val="11"/>
        <rFont val="Calibri"/>
        <family val="2"/>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</si>
  <si>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</si>
  <si>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SPCoregroupPublic/SPP-8740</t>
  </si>
  <si>
    <t>SPT2TRAFFIC-8895</t>
  </si>
  <si>
    <t>Usage Restriction Area</t>
  </si>
  <si>
    <t>URA</t>
  </si>
  <si>
    <r>
      <rPr>
        <sz val="10"/>
        <rFont val="Calibri"/>
        <family val="2"/>
      </rPr>
      <t>A Usage Restriction Area (URA) limits or constraints operation on a part within the Area of Control. URAs can be created according to an Operational Plan (e.g. for enabling construction works) or in response to an incident (e.g. as a mitigation measure). There are various limitations possible for a URA, e.g. speed restriction, full track closure or deactivate automatic operation.</t>
    </r>
  </si>
  <si>
    <t>R2DATO WP13 MBS Specification</t>
  </si>
  <si>
    <t>SPT2Traffic/SPT2TRAFFIC-8895</t>
  </si>
  <si>
    <t>SPT2TRAFFIC-8861</t>
  </si>
  <si>
    <t>Area of Control</t>
  </si>
  <si>
    <t>AoC</t>
  </si>
  <si>
    <r>
      <rPr>
        <sz val="10"/>
        <rFont val="Calibri"/>
        <family val="2"/>
      </rPr>
      <t>The Area of Control is the topologically limited extent and the infrastructural Trackside Assets in this geographical extent. The term is used here for defining the technical and operational responsibility of a Trackside Subsystem.</t>
    </r>
  </si>
  <si>
    <t>R2DATO WP13 MBS Definition</t>
  </si>
  <si>
    <t>SPT2Traffic/SPT2TRAFFIC-8861</t>
  </si>
  <si>
    <t>SPT2TRAFFIC-8860</t>
  </si>
  <si>
    <t>Train Object</t>
  </si>
  <si>
    <r>
      <rPr>
        <sz val="10"/>
        <rFont val="Calibri"/>
        <family val="2"/>
      </rPr>
      <t>Train Object is the object needed by the ETPS to manage the Communication with an ETCS Equipped train.{comment:84}{comment:85}</t>
    </r>
  </si>
  <si>
    <t>R2DARTO WP13 MBS Specification</t>
  </si>
  <si>
    <t>SPT2Traffic/SPT2TRAFFIC-8860</t>
  </si>
  <si>
    <t>SPT2TRAFFIC-8859</t>
  </si>
  <si>
    <t>Unresolved Trackbound Object</t>
  </si>
  <si>
    <t>UTO</t>
  </si>
  <si>
    <r>
      <rPr>
        <sz val="10"/>
        <rFont val="Calibri"/>
        <family val="2"/>
      </rPr>
      <t>Unresolved Trackbound Object is the object needed by ETPS to manage occupancies of track areas where track vacancy is not proven and that cannot be associated to a Train Object{comment:83}</t>
    </r>
  </si>
  <si>
    <t>SPT2Traffic/SPT2TRAFFIC-8859</t>
  </si>
  <si>
    <t>SPT2TRAFFIC-8857</t>
  </si>
  <si>
    <t>Trackside Train Detection</t>
  </si>
  <si>
    <t>TTD</t>
  </si>
  <si>
    <r>
      <rPr>
        <sz val="10"/>
        <rFont val="Calibri"/>
        <family val="2"/>
      </rPr>
      <t xml:space="preserve"> Trackside Train Detection is a system which determines the occupancy status of TTD sections. TTD section may be a Track Circuit or an Axle Counting system section. EULYNX synonym for TTD section: Track Vacancy Proving Section (TVPS)</t>
    </r>
  </si>
  <si>
    <t>SPT2Traffic/SPT2TRAFFIC-8857</t>
  </si>
  <si>
    <t>SPT2TRAFFIC-8854</t>
  </si>
  <si>
    <t>Traffic Control and Supervision</t>
  </si>
  <si>
    <t>Traffic CS</t>
  </si>
  <si>
    <t>Traffic Control and Supervision is the CSS Trackside System in charge of the control and supervision of the Railways Traffic. It includes ETCS Trackside and ATO Trackside.</t>
  </si>
  <si>
    <t>???</t>
  </si>
  <si>
    <t>SPT2Traffic/SPT2TRAFFIC-8854</t>
  </si>
  <si>
    <t>SPT2TRAFFIC-8818</t>
  </si>
  <si>
    <t>Trackside Asset</t>
  </si>
  <si>
    <t>TA</t>
  </si>
  <si>
    <t>Trackside Assets are elements on or near the track which are used to monitor (using sensors) and/or control (using actuators) the movement of vehicles through the railway network to provide a safe route through the railway network. They can be switchable or non-switchable and are controlled by the actors Trackside Asset Control and Supervision.</t>
  </si>
  <si>
    <t>R2DATO WP13: MBS Specification</t>
  </si>
  <si>
    <t>SPT2Traffic/SPT2TRAFFIC-8818</t>
  </si>
  <si>
    <t>SPT2TRAFFIC-8817</t>
  </si>
  <si>
    <t>Fixed Virtual Block</t>
  </si>
  <si>
    <t>FVB</t>
  </si>
  <si>
    <t xml:space="preserve">A Fixed Virtual Block is a Fixed Block where the limits are virtual and do not necessarily correspond to train detection boundaries. </t>
  </si>
  <si>
    <t>SPT2Traffic/SPT2TRAFFIC-8817</t>
  </si>
  <si>
    <t>SPT2TRAFFIC-8816</t>
  </si>
  <si>
    <t>Moving Block</t>
  </si>
  <si>
    <t>MB</t>
  </si>
  <si>
    <t>Moving block is a concept where Movement Authorities can end at any location on the track._x000D_
The Safe Train Extent of each train moves with that train based on its reported position and train integrity status and is not constrained to fixed block locations.</t>
  </si>
  <si>
    <t>SPT2Traffic/SPT2TRAFFIC-8816</t>
  </si>
  <si>
    <t>SPPR-10219</t>
  </si>
  <si>
    <t>Requirement set</t>
  </si>
  <si>
    <t>A requirement set can contain all relevant requirements for a given entity (enterprise/operational entity/system/subsystem). Usually this is captured in a requirements document and/or a baseline in a database.</t>
  </si>
  <si>
    <t>SPPROCESS/SPPR-10219</t>
  </si>
  <si>
    <t>SPT2TRAFFIC-8483</t>
  </si>
  <si>
    <t>Neighbouring Traffic CS</t>
  </si>
  <si>
    <t>Neighbouring Traffic CS is located geographically adjacent to current Traffic CS territory. Neighbouring Traffic CS enables handing over or accepting a train going to/coming from current Traffic CS.{comment:17}</t>
  </si>
  <si>
    <t>SPT2Traffic/SPT2TRAFFIC-8483</t>
  </si>
  <si>
    <t>SPT2TRAIN-4671</t>
  </si>
  <si>
    <t>PIS - Passenger Information System</t>
  </si>
  <si>
    <t>PIS - Passenger Information System</t>
  </si>
  <si>
    <t>SPT2TrainCS/SPT2TRAIN-4671</t>
  </si>
  <si>
    <t>SPT2TRAIN-4670</t>
  </si>
  <si>
    <t>OMTS - On Board Multimedia &amp; Telematics System (X2R4, equivalent with Passenger...</t>
  </si>
  <si>
    <t>OMTS - On Board Multimedia &amp; Telematics System (X2R4, equivalent with Passenger Information System)</t>
  </si>
  <si>
    <t>SPT2TrainCS/SPT2TRAIN-4670</t>
  </si>
  <si>
    <t>SPT2TRAIN-4669</t>
  </si>
  <si>
    <t>MDS - Multi Display System; alternative naming for Train Display System, not yet...</t>
  </si>
  <si>
    <t>MDS - Multi Display System; alternative naming for Train Display System, not yet in current architecture references.</t>
  </si>
  <si>
    <t>SPT2TrainCS/SPT2TRAIN-4669</t>
  </si>
  <si>
    <t>SPT2TRAIN-4668</t>
  </si>
  <si>
    <t>DAS-OB - Driver Advisory System On Board</t>
  </si>
  <si>
    <t>DAS-OB - Driver Advisory System On Board</t>
  </si>
  <si>
    <t>SPT2TrainCS/SPT2TRAIN-4668</t>
  </si>
  <si>
    <t>SPPRAMSS-11440</t>
  </si>
  <si>
    <t>Design Safety Case</t>
  </si>
  <si>
    <t>Critical</t>
  </si>
  <si>
    <r>
      <rPr>
        <sz val="10"/>
        <rFont val="Calibri"/>
        <family val="2"/>
      </rPr>
      <t>The Design Safety Case gives evidence to the design for a product or application done in Phase 1 to 5. The Design Safety Case will: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fulfil the requirements of Phase 4 (including validation report) and integrated in a modular architecture in Phase 5,</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define the SuC and its interfaces and must comply thereby to a harmonised reference architecture (e.g. "System Pillar Reference Architecture"):</t>
    </r>
    <r>
      <rPr>
        <sz val="10"/>
        <color theme="1"/>
        <rFont val="Arial"/>
        <family val="2"/>
        <charset val="238"/>
      </rPr>
      <t xml:space="preserve">_x000D_
</t>
    </r>
    <r>
      <rPr>
        <sz val="10"/>
        <color theme="1"/>
        <rFont val="Arial"/>
        <family val="2"/>
        <charset val="238"/>
      </rPr>
      <t xml:space="preserve">  * </t>
    </r>
    <r>
      <rPr>
        <sz val="10"/>
        <rFont val="Calibri"/>
        <family val="2"/>
      </rPr>
      <t xml:space="preserve"> functional allocation, </t>
    </r>
    <r>
      <rPr>
        <sz val="10"/>
        <color theme="1"/>
        <rFont val="Arial"/>
        <family val="2"/>
        <charset val="238"/>
      </rPr>
      <t xml:space="preserve">_x000D_
</t>
    </r>
    <r>
      <rPr>
        <sz val="10"/>
        <color theme="1"/>
        <rFont val="Arial"/>
        <family val="2"/>
        <charset val="238"/>
      </rPr>
      <t xml:space="preserve">  * </t>
    </r>
    <r>
      <rPr>
        <sz val="10"/>
        <rFont val="Calibri"/>
        <family val="2"/>
      </rPr>
      <t>interfaces description,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standardised tests activities (e.f. test benches, procedures),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allocation of safety requirements (e.g. TFFR, SRAC)</t>
    </r>
    <r>
      <rPr>
        <sz val="10"/>
        <color theme="1"/>
        <rFont val="Arial"/>
        <family val="2"/>
        <charset val="238"/>
      </rPr>
      <t xml:space="preserve">_x000D_
</t>
    </r>
    <r>
      <rPr>
        <sz val="10"/>
        <color theme="1"/>
        <rFont val="Arial"/>
        <family val="2"/>
        <charset val="238"/>
      </rPr>
      <t xml:space="preserve">* </t>
    </r>
    <r>
      <rPr>
        <sz val="10"/>
        <rFont val="Calibri"/>
        <family val="2"/>
      </rPr>
      <t>be presented to the ISA for a first statement,</t>
    </r>
    <r>
      <rPr>
        <sz val="10"/>
        <color theme="1"/>
        <rFont val="Arial"/>
        <family val="2"/>
        <charset val="238"/>
      </rPr>
      <t xml:space="preserve">_x000D_
</t>
    </r>
    <r>
      <rPr>
        <sz val="10"/>
        <color theme="1"/>
        <rFont val="Arial"/>
        <family val="2"/>
        <charset val="238"/>
      </rPr>
      <t xml:space="preserve">* </t>
    </r>
    <r>
      <rPr>
        <sz val="10"/>
        <rFont val="Calibri"/>
        <family val="2"/>
      </rPr>
      <t>be reused for further generic product safety cases or generic/specific safety cases,</t>
    </r>
    <r>
      <rPr>
        <sz val="10"/>
        <color theme="1"/>
        <rFont val="Arial"/>
        <family val="2"/>
        <charset val="238"/>
      </rPr>
      <t xml:space="preserve">_x000D_
</t>
    </r>
    <r>
      <rPr>
        <sz val="10"/>
        <color theme="1"/>
        <rFont val="Arial"/>
        <family val="2"/>
        <charset val="238"/>
      </rPr>
      <t xml:space="preserve">* </t>
    </r>
    <r>
      <rPr>
        <sz val="10"/>
        <rFont val="Calibri"/>
        <family val="2"/>
      </rPr>
      <t>evolve along the whole lifecycle of the SuC design,</t>
    </r>
    <r>
      <rPr>
        <sz val="10"/>
        <color theme="1"/>
        <rFont val="Arial"/>
        <family val="2"/>
        <charset val="238"/>
      </rPr>
      <t xml:space="preserve">_x000D_
</t>
    </r>
    <r>
      <rPr>
        <sz val="10"/>
        <color theme="1"/>
        <rFont val="Arial"/>
        <family val="2"/>
        <charset val="238"/>
      </rPr>
      <t xml:space="preserve">* </t>
    </r>
    <r>
      <rPr>
        <sz val="10"/>
        <rFont val="Calibri"/>
        <family val="2"/>
      </rPr>
      <t>cover the Safety Management topics in the EU-Rail Standardisation and TSI Input Plan (STIP).</t>
    </r>
    <r>
      <rPr>
        <sz val="10"/>
        <color theme="1"/>
        <rFont val="Arial"/>
        <family val="2"/>
        <charset val="238"/>
      </rPr>
      <t xml:space="preserve">_x000D_
</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</si>
  <si>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2025-03-19 11:48</t>
    </r>
    <r>
      <rPr>
        <sz val="10"/>
        <color theme="1"/>
        <rFont val="Arial"/>
        <family val="2"/>
        <charset val="238"/>
      </rPr>
      <t xml:space="preserve">_x000D_
</t>
    </r>
    <r>
      <rPr>
        <sz val="10"/>
        <color theme="1"/>
        <rFont val="Arial"/>
        <family val="2"/>
        <charset val="238"/>
      </rPr>
      <t>Major Proposal: To be aligned with GPSC, GASC change to"GDSC Generic Design Safety Case"</t>
    </r>
    <r>
      <rPr>
        <sz val="10"/>
        <color theme="1"/>
        <rFont val="Arial"/>
        <family val="2"/>
        <charset val="238"/>
      </rPr>
      <t xml:space="preserve">_x000D_
</t>
    </r>
  </si>
  <si>
    <t>SPPRAMS/SPPRAMSS-11440</t>
  </si>
  <si>
    <t>SPT2TRAFFIC-8377</t>
  </si>
  <si>
    <t>Wayside Monitoring System</t>
  </si>
  <si>
    <t>WMS</t>
  </si>
  <si>
    <t>Wayside Monitoring Systems are used for diagnostic and maintenance purposes as well as for hazard identification. In this context WMS Systems are applied for monitoring of rolling stock (vehicles) and/or the wayside infrastructure._x000D_
 _x000D_
Some examples include (not exhaustive):_x000D_
Acoustic Bearing Defect Detectors_x000D_
Avalanche detection_x000D_
Hot axle box detection.</t>
  </si>
  <si>
    <t>SPT2Traffic/SPT2TRAFFIC-8377</t>
  </si>
  <si>
    <t>SPT2TRAFFIC-8368</t>
  </si>
  <si>
    <t>Plan Execution System</t>
  </si>
  <si>
    <t>PES</t>
  </si>
  <si>
    <t xml:space="preserve">The Plan Execution System is a subsystem of Traffic CS which is responsible for:_x000D_
_x000D_
* processing the Operational Plans provided by the TMS, which are based on the Operating State of the railway within the Area of Control and_x000D_
* providing the Operating State within the Area of Control received from Trackside Protection System towards the TMS._x000D_
</t>
  </si>
  <si>
    <t>SPT2Traffic/SPT2TRAFFIC-8368</t>
  </si>
  <si>
    <t>SPT2TRAFFIC-8367</t>
  </si>
  <si>
    <t>European Trackside Protection System</t>
  </si>
  <si>
    <t>ETPS</t>
  </si>
  <si>
    <r>
      <t xml:space="preserve">The Trackside Protection System is the core system of Traffic CS, implementing the safety critical functions. </t>
    </r>
    <r>
      <rPr>
        <sz val="10"/>
        <color rgb="FF000000"/>
        <rFont val="Segoe UI"/>
        <family val="2"/>
      </rPr>
      <t xml:space="preserve">The Trackside Protection System controls all Trackside Assets Control and Supervision (TACS) connected to ETPS, for example points, level crossings, and manages Movement Permissions for trains, whilst maintaining the safety of the railway. </t>
    </r>
  </si>
  <si>
    <t>SPT2Traffic/SPT2TRAFFIC-8367</t>
  </si>
  <si>
    <t>SPT2TRAFFIC-8353</t>
  </si>
  <si>
    <t>Shared Security Service</t>
  </si>
  <si>
    <t>SSS</t>
  </si>
  <si>
    <t>Shared Security Service_x000D_
{comment:7}</t>
  </si>
  <si>
    <t>SPT2Traffic/SPT2TRAFFIC-8353</t>
  </si>
  <si>
    <t>SPT2TRAFFIC-8352</t>
  </si>
  <si>
    <t>Digital Register - Infrastructure</t>
  </si>
  <si>
    <t>DR-I</t>
  </si>
  <si>
    <t>The Digital Register Infrastructure (DR-I) is a database managing and providing static infrastructure data as central service._x000D_
 The data exchange between Traffic CS and this database is based on the Standard Maintenance Interface SMI-xx (e.g. prepared by EULYNX) via the subsystem Configuration.</t>
  </si>
  <si>
    <t>SPT2Traffic/SPT2TRAFFIC-8352</t>
  </si>
  <si>
    <t>SPPR-10072</t>
  </si>
  <si>
    <t>Component Exchange</t>
  </si>
  <si>
    <r>
      <t xml:space="preserve">A connection between two components that allows them to convey functional exchange and their exchange items._x000D_
In the System Pillar component exchange is used as </t>
    </r>
    <r>
      <rPr>
        <sz val="11"/>
        <color rgb="FF000000"/>
        <rFont val="Calibri"/>
        <family val="2"/>
      </rPr>
      <t>SPPR-2601</t>
    </r>
    <r>
      <rPr>
        <sz val="10"/>
        <color theme="1"/>
        <rFont val="Arial"/>
        <family val="2"/>
        <charset val="238"/>
      </rPr>
      <t xml:space="preserve"> - Interface</t>
    </r>
    <r>
      <rPr>
        <sz val="10"/>
        <color theme="1"/>
        <rFont val="Arial"/>
        <family val="2"/>
        <charset val="238"/>
      </rPr>
      <t>.</t>
    </r>
  </si>
  <si>
    <t>SPPROCESS/SPPR-10072</t>
  </si>
  <si>
    <t>SPPR-10065</t>
  </si>
  <si>
    <t>Information model</t>
  </si>
  <si>
    <r>
      <rPr>
        <sz val="10"/>
        <rFont val="Calibri"/>
        <family val="2"/>
      </rPr>
      <t>Is a high-level representation of the information needed to describe and/or operate a system. It focuses on concepts, their relationships, and their properties.</t>
    </r>
  </si>
  <si>
    <t>SPPROCESS/SPPR-10065</t>
  </si>
  <si>
    <t>SPT2TRAIN-4557</t>
  </si>
  <si>
    <t>Advanced Safe Train Positioning</t>
  </si>
  <si>
    <t>ASTP</t>
  </si>
  <si>
    <t>Advanced Safe Train Positioning</t>
  </si>
  <si>
    <t>SPT2TrainCS/SPT2TRAIN-4557</t>
  </si>
  <si>
    <t>SPT3TMS-15942</t>
  </si>
  <si>
    <t>Operating state</t>
  </si>
  <si>
    <t>The operating state describes the current state of production:_x000D_
* how trains move_x000D_
* where trains are_x000D_
* which route is set in control system_x000D_
* status of assets_x000D_
This information is based on inputs from control systems.</t>
  </si>
  <si>
    <t>SPT3CMS/SPT3TMS-15942</t>
  </si>
  <si>
    <t>SPT3TMS-15941</t>
  </si>
  <si>
    <t>Capability</t>
  </si>
  <si>
    <t>The ability of a system in performing a specific functionality</t>
  </si>
  <si>
    <t>SPT3CMS/SPT3TMS-15941</t>
  </si>
  <si>
    <t>SPPRAMSS-11147</t>
  </si>
  <si>
    <t>Human and Organisational Factors</t>
  </si>
  <si>
    <t>Human and Organisational Factors (HOF) are at the heart of safety operations and management. They even play a key role in both Operational Safety and Occupational Safety.</t>
  </si>
  <si>
    <t>internal reference: https://polarion.rail-research.europa.eu/polarion/#/project/SPPRAMS/wiki/03%20HOF/Human%20and%20Organisational%20Factor, external reference: https://www.era.europa.eu/domains/safety-management/human-and-organisational-factors-hof_en</t>
  </si>
  <si>
    <t>SPPRAMS/SPPRAMSS-11147</t>
  </si>
  <si>
    <t>SPPRAMSS-11146</t>
  </si>
  <si>
    <t>Product data Management</t>
  </si>
  <si>
    <t>PdM</t>
  </si>
  <si>
    <t>Product data management (PDM) is the name of a business function within product lifecycle management (PLM) that denotes the management and publication of product data.[1] In software engineering, this is known as version control. The goals of product data management include ensuring all stakeholders share a common understanding, that confusion during the execution of the processes is minimized, and that the highest standards of quality controls are maintained. PDM should not be confused with product information management (PIM).</t>
  </si>
  <si>
    <t>external reference: https://en.wikipedia.org/wiki/Product_data_management</t>
  </si>
  <si>
    <t>SPPRAMS/SPPRAMSS-11146</t>
  </si>
  <si>
    <t>SPPRAMSS-11145</t>
  </si>
  <si>
    <t>Reliability Centred Maintenance</t>
  </si>
  <si>
    <t>RCM</t>
  </si>
  <si>
    <r>
      <rPr>
        <sz val="10"/>
        <color rgb="FF000000"/>
        <rFont val="Arial"/>
        <family val="2"/>
      </rPr>
      <t xml:space="preserve">The concept of reliability centred maintenance is defined in </t>
    </r>
    <r>
      <rPr>
        <sz val="10"/>
        <color rgb="FF000000"/>
        <rFont val="Arial"/>
        <family val="2"/>
      </rPr>
      <t>SPPRAMSS-11144</t>
    </r>
    <r>
      <rPr>
        <sz val="10"/>
        <color rgb="FF000000"/>
        <rFont val="Arial"/>
        <family val="2"/>
      </rPr>
      <t xml:space="preserve"> - [IEC 60300-3-11:2009]</t>
    </r>
    <r>
      <rPr>
        <sz val="10"/>
        <color rgb="FF000000"/>
        <rFont val="Arial"/>
        <family val="2"/>
      </rPr>
      <t>.</t>
    </r>
    <r>
      <rPr>
        <sz val="10"/>
        <color theme="1"/>
        <rFont val="Arial"/>
        <family val="2"/>
        <charset val="238"/>
      </rPr>
      <t xml:space="preserve">_x000D_
</t>
    </r>
    <r>
      <rPr>
        <sz val="10"/>
        <color theme="1"/>
        <rFont val="Arial"/>
        <family val="2"/>
        <charset val="238"/>
      </rPr>
      <t xml:space="preserve"> </t>
    </r>
    <r>
      <rPr>
        <sz val="10"/>
        <color rgb="FF000000"/>
        <rFont val="Arial"/>
        <family val="2"/>
      </rPr>
      <t xml:space="preserve"> Reliability-centered maintenance (RCM) is a concept of maintenance planning to ensure that systems continue to do what their users require in their present operating context. Successful implementation of RCM will lead to increase in cost effectiveness, reliability, machine uptime, and a greater understanding of the level of risk that the organization is managing.</t>
    </r>
  </si>
  <si>
    <t>external reference: https://en.wikipedia.org/wiki/Reliability-centered_maintenance, internal reference: https://polarion.rail-research.europa.eu/polarion/#/project/SPPRAMS/workitem?id=SPPRAMSS-11144</t>
  </si>
  <si>
    <t>SPPRAMS/SPPRAMSS-11145</t>
  </si>
  <si>
    <t>SPPRAMSS-11117</t>
  </si>
  <si>
    <t>Enterprise Ressource Management</t>
  </si>
  <si>
    <t>ERP</t>
  </si>
  <si>
    <t>Enterprise Ressource Management</t>
  </si>
  <si>
    <t>SPPRAMS/SPPRAMSS-11117</t>
  </si>
  <si>
    <t>SPPRAMSS-11116</t>
  </si>
  <si>
    <t>Letter of Support</t>
  </si>
  <si>
    <t>LoS</t>
  </si>
  <si>
    <t>Letter of Support</t>
  </si>
  <si>
    <t>SPPRAMS/SPPRAMSS-11116</t>
  </si>
  <si>
    <t>SPPRAMSS-11115</t>
  </si>
  <si>
    <t>Yearly Letter of Support</t>
  </si>
  <si>
    <t>yLoS</t>
  </si>
  <si>
    <t>Yearly Letter of Support</t>
  </si>
  <si>
    <t>SPPRAMS/SPPRAMSS-11115</t>
  </si>
  <si>
    <t>SPPRAMSS-11114</t>
  </si>
  <si>
    <t>Line Replaceable Unit</t>
  </si>
  <si>
    <t>LRU</t>
  </si>
  <si>
    <t>Line Replaceable Unit</t>
  </si>
  <si>
    <t>SPPRAMS/SPPRAMSS-11114</t>
  </si>
  <si>
    <t>SPPRAMSS-11113</t>
  </si>
  <si>
    <t>Shop Replaceable Unit</t>
  </si>
  <si>
    <t>SRU</t>
  </si>
  <si>
    <t>Shop Replaceable Unit</t>
  </si>
  <si>
    <t>SPPRAMS/SPPRAMSS-11113</t>
  </si>
  <si>
    <t>SPPRAMSS-11112</t>
  </si>
  <si>
    <t>Intrusion Detection and Prevention System</t>
  </si>
  <si>
    <t>IDPS</t>
  </si>
  <si>
    <r>
      <rPr>
        <sz val="10"/>
        <rFont val="Calibri"/>
        <family val="2"/>
      </rPr>
      <t>An Intrusion Detection and Prevention System (IDPS) is a network security solution designed to monitor, detect, and prevent unauthorized access, misuse, or malicious activity on a computer network</t>
    </r>
  </si>
  <si>
    <t>SPPRAMS/SPPRAMSS-11112</t>
  </si>
  <si>
    <t>SPPRAMSS-11111</t>
  </si>
  <si>
    <t>Digital Automated Coupling</t>
  </si>
  <si>
    <t>DAC</t>
  </si>
  <si>
    <t>Digital Automated Coupling</t>
  </si>
  <si>
    <t>SPPRAMS/SPPRAMSS-11111</t>
  </si>
  <si>
    <t>SPPRAMSS-11110</t>
  </si>
  <si>
    <t>Train Control and Monitoring System</t>
  </si>
  <si>
    <t>TCMS</t>
  </si>
  <si>
    <t>Train Control and Monitoring System</t>
  </si>
  <si>
    <t>SPPRAMS/SPPRAMSS-11110</t>
  </si>
  <si>
    <t>SPPRAMSS-11109</t>
  </si>
  <si>
    <t>Basic Integrity Level</t>
  </si>
  <si>
    <t>BIL</t>
  </si>
  <si>
    <t xml:space="preserve">Integrity attribute for safety-related functions with a TFFR higher than (less demanding) 10−5.h−1 or for non-safety-related functions._x000D_
</t>
  </si>
  <si>
    <t>CENELEC, EN 50129:2018, “ Railway applications - Communication, signalling and processing systems - Safety related electronic systems for signalling”</t>
  </si>
  <si>
    <t>SPPRAMS/SPPRAMSS-11109</t>
  </si>
  <si>
    <t>SPPRAMSS-11107</t>
  </si>
  <si>
    <t>NB-Rail Association</t>
  </si>
  <si>
    <t>NB Rail</t>
  </si>
  <si>
    <t>The NB-Rail Association is an international non-profit organization of the Third-Party Conformity Assessment Body (Notified Body (NoBo), Designated Body (DeBo), Assessment Body (AsBo), Entity in Charge of Maintenance – Certification Body (ECM-CB)) in the European railway sector. The association is installed to support and to complement the activities of NB-Rail coordination group.</t>
  </si>
  <si>
    <t>internal reference: https://www.nb-rail.eu/</t>
  </si>
  <si>
    <t>SPPRAMS/SPPRAMSS-11107</t>
  </si>
  <si>
    <t>SPPRAMSS-11106</t>
  </si>
  <si>
    <t>Specific Contract for Lot 2 of year x</t>
  </si>
  <si>
    <t>SC2.x</t>
  </si>
  <si>
    <t>This refers to the ERJU contracts for SP signed every year; SC2.1 for the first year of developmeent and so on. The SP domains are part of the "Lot 2" in the overall ERJU project (e.g. IP, SP).</t>
  </si>
  <si>
    <t>SPPRAMS/SPPRAMSS-11106</t>
  </si>
  <si>
    <t>SPPRAMSS-11105</t>
  </si>
  <si>
    <t>Notified national technical rules</t>
  </si>
  <si>
    <t>NNTR</t>
  </si>
  <si>
    <t xml:space="preserve">Articles 13 and 14 of Interoperability Directive define the cases where national rules (NRs) can be notified ant the procedure of notification of national rules by Member States._x000D_
The applicable national rules (NRs) for vehicle authorisation are recorded in IT tool RDD. In particular, rules for ETCS and GSM-R are listed in section 12 “On-board control command and signaling” in the parameters list defined in Commission Regulation (EU) 2015/2299._x000D_
The relevant NRs for fixed installation including Control Command and Signaling trackside subsystem have to be notified through SRD tool (i.e. https://www.era.europa.eu/domains/registers/srd_en) </t>
  </si>
  <si>
    <t>SPPRAMS/SPPRAMSS-11105</t>
  </si>
  <si>
    <t>SPPRAMSS-11104</t>
  </si>
  <si>
    <t>Independent Safety Assessor</t>
  </si>
  <si>
    <t>ISA</t>
  </si>
  <si>
    <r>
      <t xml:space="preserve">The role is defined in "Table G.4 — Role specification for Independent Safety Assessor" of </t>
    </r>
    <r>
      <rPr>
        <sz val="11"/>
        <color rgb="FF000000"/>
        <rFont val="Calibri"/>
        <family val="2"/>
      </rPr>
      <t>SPPRAMSS-335</t>
    </r>
    <r>
      <rPr>
        <sz val="10"/>
        <color theme="1"/>
        <rFont val="Arial"/>
        <family val="2"/>
        <charset val="238"/>
      </rPr>
      <t xml:space="preserve"> - [EN 50126-2:2017]</t>
    </r>
    <r>
      <rPr>
        <sz val="10"/>
        <color theme="1"/>
        <rFont val="Arial"/>
        <family val="2"/>
        <charset val="238"/>
      </rPr>
      <t xml:space="preserve"> </t>
    </r>
  </si>
  <si>
    <t>CENELEC EN 50126-2:2017, “Railway Applications - The Specification and Demonstration of Reliability, Availability, Maintainability and Safety (RAMS) - Part 2: Systems Approach to Safety</t>
  </si>
  <si>
    <t>external reference: https://www.boutique.afnor.org/fr-fr/norme/nf-en-501262/applications-ferroviaires-specification-et-demonstration-de-la-fiabilite-de/fa187841/81340</t>
  </si>
  <si>
    <t>SPPRAMS/SPPRAMSS-11104</t>
  </si>
  <si>
    <t>SPPRAMSS-11103</t>
  </si>
  <si>
    <t>Assessment Body</t>
  </si>
  <si>
    <t>AsBo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</si>
  <si>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</si>
  <si>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SPPRAMS/SPPRAMSS-11103</t>
  </si>
  <si>
    <t>SPPRAMSS-11102</t>
  </si>
  <si>
    <t>Notified Body</t>
  </si>
  <si>
    <t>NoBo</t>
  </si>
  <si>
    <t>SPPRAMS/SPPRAMSS-11102</t>
  </si>
  <si>
    <t>SPPRAMSS-11101</t>
  </si>
  <si>
    <t>Designated Body</t>
  </si>
  <si>
    <t>DeBo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</si>
  <si>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</si>
  <si>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SPPRAMS/SPPRAMSS-11101</t>
  </si>
  <si>
    <t>SPPRAMSS-11100</t>
  </si>
  <si>
    <t>Control-Command and Signalling - Trackside</t>
  </si>
  <si>
    <t>CCS TRK</t>
  </si>
  <si>
    <r>
      <t xml:space="preserve">CCS TRK refers to the </t>
    </r>
    <r>
      <rPr>
        <sz val="11"/>
        <color rgb="FF000000"/>
        <rFont val="Calibri"/>
        <family val="2"/>
      </rPr>
      <t>SPLI-375</t>
    </r>
    <r>
      <rPr>
        <sz val="10"/>
        <color theme="1"/>
        <rFont val="Arial"/>
        <family val="2"/>
        <charset val="238"/>
      </rPr>
      <t xml:space="preserve"> - Trackside control-command and signalling</t>
    </r>
    <r>
      <rPr>
        <sz val="10"/>
        <color theme="1"/>
        <rFont val="Arial"/>
        <family val="2"/>
        <charset val="238"/>
      </rPr>
      <t xml:space="preserve"> part of the </t>
    </r>
    <r>
      <rPr>
        <sz val="11"/>
        <color rgb="FF000000"/>
        <rFont val="Calibri"/>
        <family val="2"/>
      </rPr>
      <t>SPLI-83</t>
    </r>
    <r>
      <rPr>
        <sz val="10"/>
        <color theme="1"/>
        <rFont val="Arial"/>
        <family val="2"/>
        <charset val="238"/>
      </rPr>
      <t xml:space="preserve"> - Control-Command and Signalling</t>
    </r>
    <r>
      <rPr>
        <sz val="10"/>
        <color theme="1"/>
        <rFont val="Arial"/>
        <family val="2"/>
        <charset val="238"/>
      </rPr>
      <t>.</t>
    </r>
  </si>
  <si>
    <t>SPPRAMS/SPPRAMSS-11100</t>
  </si>
  <si>
    <t>SPPRAMSS-11099</t>
  </si>
  <si>
    <t>Control-Command and Signalling</t>
  </si>
  <si>
    <t>CCS</t>
  </si>
  <si>
    <t>Control-Command and Signalling</t>
  </si>
  <si>
    <t>SPPRAMS/SPPRAMSS-11099</t>
  </si>
  <si>
    <t>SPT2TRAIN-4276</t>
  </si>
  <si>
    <t>Register of Infrastructure</t>
  </si>
  <si>
    <r>
      <rPr>
        <sz val="11"/>
        <rFont val="Calibri"/>
        <family val="2"/>
      </rPr>
      <t xml:space="preserve">The </t>
    </r>
    <r>
      <rPr>
        <sz val="10"/>
        <color theme="1"/>
        <rFont val="Arial"/>
        <family val="2"/>
        <charset val="238"/>
      </rPr>
      <t>Register of Infrastructure. (RINF) comprehensively describes the static rail network characteristics and cap</t>
    </r>
    <r>
      <rPr>
        <sz val="10"/>
        <rFont val="Segoe UI"/>
        <family val="2"/>
      </rPr>
      <t>abilities. It contains network parameters for each subsystem or part subsystem.</t>
    </r>
  </si>
  <si>
    <t>SPT2TrainCS/SPT2TRAIN-4276</t>
  </si>
  <si>
    <t>SPPR-9984</t>
  </si>
  <si>
    <t>System Context</t>
  </si>
  <si>
    <t>Describes the system relationships and environment that exist around a system.</t>
  </si>
  <si>
    <t>SPPROCESS/SPPR-9984</t>
  </si>
  <si>
    <t>SPPR-9932</t>
  </si>
  <si>
    <t>System Pillar Release</t>
  </si>
  <si>
    <r>
      <t xml:space="preserve">A "System Pillar Release" is a baseline covering whole or part of the deliverables identified for the System Pillar project._x000D_
See the </t>
    </r>
    <r>
      <rPr>
        <sz val="11"/>
        <color rgb="FF000000"/>
        <rFont val="Calibri"/>
        <family val="2"/>
      </rPr>
      <t>SPPR-9687</t>
    </r>
    <r>
      <rPr>
        <sz val="10"/>
        <color theme="1"/>
        <rFont val="Arial"/>
        <family val="2"/>
        <charset val="238"/>
      </rPr>
      <t xml:space="preserve"> - Definition of System Pillar Releases</t>
    </r>
    <r>
      <rPr>
        <sz val="10"/>
        <color theme="1"/>
        <rFont val="Arial"/>
        <family val="2"/>
        <charset val="238"/>
      </rPr>
      <t xml:space="preserve"> {comment:349}for more information.</t>
    </r>
  </si>
  <si>
    <t>SPPROCESS/SPPR-9932</t>
  </si>
  <si>
    <t>SPT2TRAIN-4113</t>
  </si>
  <si>
    <t>Train Length Merging Function</t>
  </si>
  <si>
    <t>TLMF</t>
  </si>
  <si>
    <r>
      <rPr>
        <sz val="11"/>
        <rFont val="Calibri"/>
        <family val="2"/>
      </rPr>
      <t>The Train Length Merging Function (TLMF) receives information from TLM-A and TLM-B.{comment:23}</t>
    </r>
    <r>
      <rPr>
        <sz val="10"/>
        <color theme="1"/>
        <rFont val="Arial"/>
        <family val="2"/>
        <charset val="238"/>
      </rPr>
      <t xml:space="preserve">_x000D_
</t>
    </r>
    <r>
      <rPr>
        <sz val="11"/>
        <rFont val="Calibri"/>
        <family val="2"/>
      </rPr>
      <t xml:space="preserve"> The main task of the TLMF consists of comparing the information received. If the both paths are sending coherent information, then the TLMF shall forward the data to the ETCS-OB.</t>
    </r>
    <r>
      <rPr>
        <sz val="10"/>
        <color theme="1"/>
        <rFont val="Arial"/>
        <family val="2"/>
        <charset val="238"/>
      </rPr>
      <t xml:space="preserve">_x000D_
</t>
    </r>
    <r>
      <rPr>
        <sz val="11"/>
        <rFont val="Calibri"/>
        <family val="2"/>
      </rPr>
      <t xml:space="preserve"> At least following checks are required: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Train length A (TLM-A) is equal to Train length B (TLM-B){comment:22}</t>
    </r>
    <r>
      <rPr>
        <sz val="10"/>
        <color theme="1"/>
        <rFont val="Arial"/>
        <family val="2"/>
        <charset val="238"/>
      </rPr>
      <t xml:space="preserve">_x000D_
</t>
    </r>
    <r>
      <rPr>
        <sz val="10"/>
        <color theme="1"/>
        <rFont val="Arial"/>
        <family val="2"/>
        <charset val="238"/>
      </rPr>
      <t xml:space="preserve">* </t>
    </r>
    <r>
      <rPr>
        <sz val="11"/>
        <rFont val="Calibri"/>
        <family val="2"/>
      </rPr>
      <t>List of vehicle IDs on path A is equal to List of vehicle IDs on path B</t>
    </r>
    <r>
      <rPr>
        <sz val="10"/>
        <color theme="1"/>
        <rFont val="Arial"/>
        <family val="2"/>
        <charset val="238"/>
      </rPr>
      <t xml:space="preserve">_x000D_
</t>
    </r>
    <r>
      <rPr>
        <sz val="10"/>
        <color theme="1"/>
        <rFont val="Arial"/>
        <family val="2"/>
        <charset val="238"/>
      </rPr>
      <t xml:space="preserve">* </t>
    </r>
    <r>
      <rPr>
        <sz val="11"/>
        <rFont val="Calibri"/>
        <family val="2"/>
      </rPr>
      <t>(optional) HoT A and EoT A correspond to HoT B and EoT B</t>
    </r>
    <r>
      <rPr>
        <sz val="10"/>
        <color theme="1"/>
        <rFont val="Arial"/>
        <family val="2"/>
        <charset val="238"/>
      </rPr>
      <t xml:space="preserve">_x000D_
</t>
    </r>
    <r>
      <rPr>
        <sz val="11"/>
        <rFont val="Calibri"/>
        <family val="2"/>
      </rPr>
      <t>Once the checks are passed for the first time, during the train inauguration, the TLMF shall send the train length to the ETCS-OB and then starting a continuous monitoring of the information consistency.</t>
    </r>
    <r>
      <rPr>
        <sz val="10"/>
        <color theme="1"/>
        <rFont val="Arial"/>
        <family val="2"/>
        <charset val="238"/>
      </rPr>
      <t xml:space="preserve">_x000D_
</t>
    </r>
    <r>
      <rPr>
        <sz val="11"/>
        <rFont val="Calibri"/>
        <family val="2"/>
      </rPr>
      <t xml:space="preserve"> The TLMF shall inform the ETCS-OB when the train length information is no more available (e.g., the information is not coming from one channel, there is a misalignment between the two channels, etc.) and shall stop the monitoring when a reset takes place (e.g., end of mission).</t>
    </r>
  </si>
  <si>
    <t>SPT2TrainCS/SPT2TRAIN-4113</t>
  </si>
  <si>
    <t>SPT2TRAIN-4112</t>
  </si>
  <si>
    <t>Train Length Master</t>
  </si>
  <si>
    <t>TLM</t>
  </si>
  <si>
    <r>
      <rPr>
        <sz val="11"/>
        <rFont val="Calibri"/>
        <family val="2"/>
      </rPr>
      <t>The Train Length Master (TLM) is the OTL device located in the driving cab. It is in charge of collecting from all the OTLs{comment:12} information related to the train length.</t>
    </r>
    <r>
      <rPr>
        <sz val="10"/>
        <color theme="1"/>
        <rFont val="Arial"/>
        <family val="2"/>
        <charset val="238"/>
      </rPr>
      <t xml:space="preserve">_x000D_
</t>
    </r>
    <r>
      <rPr>
        <sz val="11"/>
        <rFont val="Calibri"/>
        <family val="2"/>
      </rPr>
      <t xml:space="preserve">
  For each OTL, the Train Length Master is expected to receive: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Couplers status of the wagon</t>
    </r>
    <r>
      <rPr>
        <sz val="10"/>
        <color theme="1"/>
        <rFont val="Arial"/>
        <family val="2"/>
        <charset val="238"/>
      </rPr>
      <t xml:space="preserve">_x000D_
</t>
    </r>
    <r>
      <rPr>
        <sz val="10"/>
        <color theme="1"/>
        <rFont val="Arial"/>
        <family val="2"/>
        <charset val="238"/>
      </rPr>
      <t xml:space="preserve">* </t>
    </r>
    <r>
      <rPr>
        <sz val="11"/>
        <rFont val="Calibri"/>
        <family val="2"/>
      </rPr>
      <t>Consist ID</t>
    </r>
    <r>
      <rPr>
        <sz val="10"/>
        <color theme="1"/>
        <rFont val="Arial"/>
        <family val="2"/>
        <charset val="238"/>
      </rPr>
      <t xml:space="preserve">_x000D_
</t>
    </r>
    <r>
      <rPr>
        <sz val="10"/>
        <color theme="1"/>
        <rFont val="Arial"/>
        <family val="2"/>
        <charset val="238"/>
      </rPr>
      <t xml:space="preserve">* </t>
    </r>
    <r>
      <rPr>
        <sz val="11"/>
        <rFont val="Calibri"/>
        <family val="2"/>
      </rPr>
      <t>Wagon Length</t>
    </r>
    <r>
      <rPr>
        <sz val="10"/>
        <color theme="1"/>
        <rFont val="Arial"/>
        <family val="2"/>
        <charset val="238"/>
      </rPr>
      <t xml:space="preserve">_x000D_
</t>
    </r>
    <r>
      <rPr>
        <sz val="10"/>
        <color theme="1"/>
        <rFont val="Arial"/>
        <family val="2"/>
        <charset val="238"/>
      </rPr>
      <t xml:space="preserve">
 </t>
    </r>
    <r>
      <rPr>
        <sz val="11"/>
        <rFont val="Calibri"/>
        <family val="2"/>
      </rPr>
      <t>It is important to highlight that the couplers status identifies if that node is on the head or in the tail of the train. How the OTL recognizes the couplers status is linked to the LCDF function embedded in the DAC. A similar solution can be implemented in case of classical couplers adoption.</t>
    </r>
    <r>
      <rPr>
        <sz val="10"/>
        <color theme="1"/>
        <rFont val="Arial"/>
        <family val="2"/>
        <charset val="238"/>
      </rPr>
      <t xml:space="preserve">_x000D_
</t>
    </r>
    <r>
      <rPr>
        <sz val="11"/>
        <rFont val="Calibri"/>
        <family val="2"/>
      </rPr>
      <t xml:space="preserve">
  Moreover, the TLM shall: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calculate the train length by summing the single lengths received</t>
    </r>
    <r>
      <rPr>
        <sz val="10"/>
        <color theme="1"/>
        <rFont val="Arial"/>
        <family val="2"/>
        <charset val="238"/>
      </rPr>
      <t xml:space="preserve">_x000D_
</t>
    </r>
    <r>
      <rPr>
        <sz val="10"/>
        <color theme="1"/>
        <rFont val="Arial"/>
        <family val="2"/>
        <charset val="238"/>
      </rPr>
      <t xml:space="preserve">* </t>
    </r>
    <r>
      <rPr>
        <sz val="11"/>
        <rFont val="Calibri"/>
        <family val="2"/>
      </rPr>
      <t>store the composition of the train by using the vehicle IDs received</t>
    </r>
    <r>
      <rPr>
        <sz val="10"/>
        <color theme="1"/>
        <rFont val="Arial"/>
        <family val="2"/>
        <charset val="238"/>
      </rPr>
      <t xml:space="preserve">_x000D_
</t>
    </r>
    <r>
      <rPr>
        <sz val="10"/>
        <color theme="1"/>
        <rFont val="Arial"/>
        <family val="2"/>
        <charset val="238"/>
      </rPr>
      <t xml:space="preserve">* </t>
    </r>
    <r>
      <rPr>
        <sz val="11"/>
        <rFont val="Calibri"/>
        <family val="2"/>
      </rPr>
      <t>store the HoT and the EoT by identifying the IDs of the OTL which have one free coupler</t>
    </r>
    <r>
      <rPr>
        <sz val="10"/>
        <color theme="1"/>
        <rFont val="Arial"/>
        <family val="2"/>
        <charset val="238"/>
      </rPr>
      <t xml:space="preserve">_x000D_
</t>
    </r>
    <r>
      <rPr>
        <sz val="10"/>
        <color theme="1"/>
        <rFont val="Arial"/>
        <family val="2"/>
        <charset val="238"/>
      </rPr>
      <t xml:space="preserve">
 </t>
    </r>
    <r>
      <rPr>
        <sz val="11"/>
        <rFont val="Calibri"/>
        <family val="2"/>
      </rPr>
      <t>The last task of the TLM is to send the information to the TLMF.</t>
    </r>
    <r>
      <rPr>
        <sz val="10"/>
        <color theme="1"/>
        <rFont val="Arial"/>
        <family val="2"/>
        <charset val="238"/>
      </rPr>
      <t xml:space="preserve">_x000D_
</t>
    </r>
    <r>
      <rPr>
        <sz val="11"/>
        <rFont val="Calibri"/>
        <family val="2"/>
      </rPr>
      <t xml:space="preserve">
  This list of information is described in [2].</t>
    </r>
    <r>
      <rPr>
        <sz val="10"/>
        <color theme="1"/>
        <rFont val="Arial"/>
        <family val="2"/>
        <charset val="238"/>
      </rPr>
      <t xml:space="preserve">_x000D_
</t>
    </r>
    <r>
      <rPr>
        <sz val="11"/>
        <rFont val="Calibri"/>
        <family val="2"/>
      </rPr>
      <t xml:space="preserve">
  It is trivial that all these information will be managed on channel A and channel B.</t>
    </r>
  </si>
  <si>
    <t>SPT2TrainCS/SPT2TRAIN-4112</t>
  </si>
  <si>
    <t>SPPR-9823</t>
  </si>
  <si>
    <t>Capella2Polarion</t>
  </si>
  <si>
    <t>C2P</t>
  </si>
  <si>
    <r>
      <t xml:space="preserve">The Capella2Polarion bridge is used to synchronise Capella model elements with Polarion work items. These work items have the prefix </t>
    </r>
    <r>
      <rPr>
        <u/>
        <sz val="11"/>
        <rFont val="Calibri"/>
        <family val="2"/>
      </rPr>
      <t>C2P</t>
    </r>
    <r>
      <rPr>
        <sz val="10"/>
        <color theme="1"/>
        <rFont val="Arial"/>
        <family val="2"/>
        <charset val="238"/>
      </rPr>
      <t xml:space="preserve"> in the name to indicate the specific purpose. More information can be found in here </t>
    </r>
    <r>
      <rPr>
        <sz val="10"/>
        <color theme="1"/>
        <rFont val="Arial"/>
        <family val="2"/>
        <charset val="238"/>
      </rPr>
      <t>https://github.com/DSD-DBS/capella-polarion</t>
    </r>
    <r>
      <rPr>
        <sz val="10"/>
        <color theme="1"/>
        <rFont val="Arial"/>
        <family val="2"/>
        <charset val="238"/>
      </rPr>
      <t>.</t>
    </r>
  </si>
  <si>
    <t>SPPROCESS/SPPR-9823</t>
  </si>
  <si>
    <t>SPLI-1849</t>
  </si>
  <si>
    <t>Standardisation and TSI Input Plan</t>
  </si>
  <si>
    <t>STIP</t>
  </si>
  <si>
    <r>
      <rPr>
        <sz val="10"/>
        <rFont val="Calibri"/>
        <family val="2"/>
      </rPr>
      <t>The Europe’s Rail (EU-Rail) Standardisation and TSI Input Plan (STIP) is a collection of all outputs from EU-Rail (Innovation and System Pillar) which contribute to the goal of harmonisation of the railway system. The harmonisation topics are categorised in technical domains and described by the foreseen harmonisation channel (TSI, EN standards, SP document), the time horizon as well as dependencies with existing regulations, standards, and R&amp;I activities.</t>
    </r>
  </si>
  <si>
    <t>EU-Rail</t>
  </si>
  <si>
    <t>SPLI/SPLI-1849</t>
  </si>
  <si>
    <t>SPPR-9768</t>
  </si>
  <si>
    <t>Stakeholder Requirement</t>
  </si>
  <si>
    <t>Stakeholder requirements are precise requirements of stakeholders for the system of interest. They are derived from stakeholder needs (e.g. railway requirements and the operational analysis) and provide the stakeholder-oriented view of what the system of interest shall achieve.</t>
  </si>
  <si>
    <t>SPPROCESS/SPPR-9768</t>
  </si>
  <si>
    <t>SPPRAMSS-10184</t>
  </si>
  <si>
    <t>Control-Command and Signalling - Onboard</t>
  </si>
  <si>
    <t>CCS OB</t>
  </si>
  <si>
    <r>
      <t xml:space="preserve">CCS OB refers to the </t>
    </r>
    <r>
      <rPr>
        <sz val="11"/>
        <color rgb="FF000000"/>
        <rFont val="Calibri"/>
        <family val="2"/>
      </rPr>
      <t>SPLI-372</t>
    </r>
    <r>
      <rPr>
        <sz val="10"/>
        <color theme="1"/>
        <rFont val="Arial"/>
        <family val="2"/>
        <charset val="238"/>
      </rPr>
      <t xml:space="preserve"> - On-board control-command and signalling</t>
    </r>
    <r>
      <rPr>
        <sz val="10"/>
        <color theme="1"/>
        <rFont val="Arial"/>
        <family val="2"/>
        <charset val="238"/>
      </rPr>
      <t xml:space="preserve">  part of the </t>
    </r>
    <r>
      <rPr>
        <sz val="11"/>
        <color rgb="FF000000"/>
        <rFont val="Calibri"/>
        <family val="2"/>
      </rPr>
      <t>SPLI-83</t>
    </r>
    <r>
      <rPr>
        <sz val="10"/>
        <color theme="1"/>
        <rFont val="Arial"/>
        <family val="2"/>
        <charset val="238"/>
      </rPr>
      <t xml:space="preserve"> - Control-Command and Signalling</t>
    </r>
    <r>
      <rPr>
        <sz val="10"/>
        <color theme="1"/>
        <rFont val="Arial"/>
        <family val="2"/>
        <charset val="238"/>
      </rPr>
      <t xml:space="preserve"> </t>
    </r>
  </si>
  <si>
    <t>SPPRAMS/SPPRAMSS-10184</t>
  </si>
  <si>
    <t>SPPR-9675</t>
  </si>
  <si>
    <t>Document Author</t>
  </si>
  <si>
    <r>
      <rPr>
        <sz val="10"/>
        <color rgb="FF000000"/>
        <rFont val="Segoe UI"/>
        <family val="2"/>
      </rPr>
      <t>Document Author is the document generator and belongs to a specific task/domain.</t>
    </r>
    <r>
      <rPr>
        <sz val="10"/>
        <color theme="1"/>
        <rFont val="Arial"/>
        <family val="2"/>
        <charset val="238"/>
      </rPr>
      <t xml:space="preserve">_x000D_
</t>
    </r>
    <r>
      <rPr>
        <sz val="10"/>
        <color rgb="FF000000"/>
        <rFont val="Segoe UI"/>
        <family val="2"/>
      </rPr>
      <t xml:space="preserve">See role </t>
    </r>
    <r>
      <rPr>
        <sz val="10"/>
        <color rgb="FF000000"/>
        <rFont val="Segoe UI"/>
        <family val="2"/>
      </rPr>
      <t>SPPR-5408</t>
    </r>
    <r>
      <rPr>
        <sz val="10"/>
        <color rgb="FF000000"/>
        <rFont val="Segoe UI"/>
        <family val="2"/>
      </rPr>
      <t xml:space="preserve"> - Document Author</t>
    </r>
    <r>
      <rPr>
        <sz val="10"/>
        <color theme="1"/>
        <rFont val="Arial"/>
        <family val="2"/>
        <charset val="238"/>
      </rPr>
      <t xml:space="preserve"> </t>
    </r>
  </si>
  <si>
    <t>SPPROCESS/SPPR-9675</t>
  </si>
  <si>
    <t>SPT2TRAFFIC-7932</t>
  </si>
  <si>
    <t>Safe Train Extent</t>
  </si>
  <si>
    <t>STE</t>
  </si>
  <si>
    <r>
      <rPr>
        <sz val="10"/>
        <color rgb="FF000000"/>
        <rFont val="Calibri"/>
        <family val="2"/>
      </rPr>
      <t xml:space="preserve">The Safe Train Extent represents the extent of the track that may be occupied by a connected train. It is calculated from train-side information (Confirmed Rear End and Max Safe Front End derived from the ETCS Position Report) and track-side information (track vacancy proving sections like track circuits or axle counters), taking into account the most recent information available from these train- and track-side information sources. </t>
    </r>
    <r>
      <rPr>
        <sz val="10"/>
        <color theme="1"/>
        <rFont val="Arial"/>
        <family val="2"/>
        <charset val="238"/>
      </rPr>
      <t xml:space="preserve">_x000D_
</t>
    </r>
    <r>
      <rPr>
        <sz val="10"/>
        <color theme="1"/>
        <rFont val="Arial"/>
        <family val="2"/>
        <charset val="238"/>
      </rPr>
      <t xml:space="preserve">_x000D_
</t>
    </r>
    <r>
      <rPr>
        <sz val="10"/>
        <color rgb="FF000000"/>
        <rFont val="Calibri"/>
        <family val="2"/>
      </rPr>
      <t xml:space="preserve"> Remarks: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The Safe Train Extent for a train will be updated when new information becomes available.</t>
    </r>
    <r>
      <rPr>
        <sz val="10"/>
        <color theme="1"/>
        <rFont val="Arial"/>
        <family val="2"/>
        <charset val="238"/>
      </rPr>
      <t xml:space="preserve">_x000D_
</t>
    </r>
    <r>
      <rPr>
        <sz val="10"/>
        <color theme="1"/>
        <rFont val="Arial"/>
        <family val="2"/>
        <charset val="238"/>
      </rPr>
      <t xml:space="preserve">* </t>
    </r>
    <r>
      <rPr>
        <sz val="10"/>
        <rFont val="Segoe UI"/>
        <family val="2"/>
      </rPr>
      <t>For a moving train, it is likely that the train will move outside the Safe Train Extent between update</t>
    </r>
    <r>
      <rPr>
        <sz val="10"/>
        <color theme="1"/>
        <rFont val="Arial"/>
        <family val="2"/>
        <charset val="238"/>
      </rPr>
      <t xml:space="preserve">_x000D_
</t>
    </r>
  </si>
  <si>
    <t>screenshot-20240904-140007: screenshot-20240904-140007.png</t>
  </si>
  <si>
    <t>SPT2Traffic/SPT2TRAFFIC-7932</t>
  </si>
  <si>
    <t>SPT2TRAFFIC-7931</t>
  </si>
  <si>
    <t>Driving in Absolute Braking Distance</t>
  </si>
  <si>
    <t>ABD</t>
  </si>
  <si>
    <r>
      <rPr>
        <sz val="10"/>
        <color rgb="FF000000"/>
        <rFont val="Calibri"/>
        <family val="2"/>
      </rPr>
      <t>The extension of the movement authority of a following train considers the rear of the Safe Train Extent of a preceding train as an absolute limit that shall not be passed – the speed and braking capacity of the preceding train are neglected.{comment:3}{comment:21}</t>
    </r>
    <r>
      <rPr>
        <sz val="10"/>
        <color theme="1"/>
        <rFont val="Arial"/>
        <family val="2"/>
        <charset val="238"/>
      </rPr>
      <t xml:space="preserve">_x000D_
</t>
    </r>
    <r>
      <rPr>
        <sz val="10"/>
        <color theme="1"/>
        <rFont val="Arial"/>
        <family val="2"/>
        <charset val="238"/>
      </rPr>
      <t xml:space="preserve">_x000D_
</t>
    </r>
    <r>
      <rPr>
        <sz val="10"/>
        <color rgb="FF000000"/>
        <rFont val="Calibri"/>
        <family val="2"/>
      </rPr>
      <t xml:space="preserve">  (image: 1-screenshot-20240904-140007.png) </t>
    </r>
  </si>
  <si>
    <t>SPT2Traffic/SPT2TRAFFIC-7931</t>
  </si>
  <si>
    <t>SPT2TRAFFIC-7930</t>
  </si>
  <si>
    <t>Driving in Relative Braking Distance</t>
  </si>
  <si>
    <t>RBD</t>
  </si>
  <si>
    <r>
      <rPr>
        <sz val="10"/>
        <color rgb="FF000000"/>
        <rFont val="Calibri"/>
        <family val="2"/>
      </rPr>
      <t>The extension of the movement authority of a following train is derived from the Safe Train Extent of the preceding train considering also speed and braking capacity of the preceding train. The distance between both trains during motion can be shorter than driving in Absolute Braking Distance, increasing the rail operation efficiency.{comment:8}{comment:22}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000000"/>
        <rFont val="Calibri"/>
        <family val="2"/>
      </rPr>
      <t xml:space="preserve">
   (image: 1-screenshot-20240904-140007.png) </t>
    </r>
  </si>
  <si>
    <t>SPT2Traffic/SPT2TRAFFIC-7930</t>
  </si>
  <si>
    <t>SPLI/SPLI-1829</t>
  </si>
  <si>
    <t>SPLI/SPLI-1828</t>
  </si>
  <si>
    <t>SPLI/SPLI-1827</t>
  </si>
  <si>
    <t>SPLI/SPLI-1826</t>
  </si>
  <si>
    <t>Transition</t>
  </si>
  <si>
    <t>SPLI/SPLI-1825</t>
  </si>
  <si>
    <t>SPLI/SPLI-1824</t>
  </si>
  <si>
    <t>SPLI/SPLI-1823</t>
  </si>
  <si>
    <t>SPLI/SPLI-1822</t>
  </si>
  <si>
    <t>SPLI/SPLI-1821</t>
  </si>
  <si>
    <t>SPLI/SPLI-1820</t>
  </si>
  <si>
    <t>SPLI/SPLI-1819</t>
  </si>
  <si>
    <t>SPLI/SPLI-1818</t>
  </si>
  <si>
    <t>SPLI/SPLI-1817</t>
  </si>
  <si>
    <t>SPLI/SPLI-1816</t>
  </si>
  <si>
    <t>SPLI/SPLI-1815</t>
  </si>
  <si>
    <t>SPLI/SPLI-1814</t>
  </si>
  <si>
    <t>SPLI/SPLI-1813</t>
  </si>
  <si>
    <t>SPLI/SPLI-1812</t>
  </si>
  <si>
    <t>SPLI/SPLI-1811</t>
  </si>
  <si>
    <t>SPLI/SPLI-1810</t>
  </si>
  <si>
    <t>SPLI/SPLI-1809</t>
  </si>
  <si>
    <t>TSI</t>
  </si>
  <si>
    <t>Technical Specification for Interoperability</t>
  </si>
  <si>
    <t>SPLI/SPLI-1808</t>
  </si>
  <si>
    <t>SPLI/SPLI-1807</t>
  </si>
  <si>
    <t>SRS</t>
  </si>
  <si>
    <t>SPLI/SPLI-1806</t>
  </si>
  <si>
    <t>SPLI/SPLI-1805</t>
  </si>
  <si>
    <t>SPLI/SPLI-1804</t>
  </si>
  <si>
    <t>SPLI/SPLI-1803</t>
  </si>
  <si>
    <t>SPLI/SPLI-1802</t>
  </si>
  <si>
    <t>SPLI/SPLI-1801</t>
  </si>
  <si>
    <t>SL</t>
  </si>
  <si>
    <t>SPLI/SPLI-1800</t>
  </si>
  <si>
    <t>SPLI/SPLI-1799</t>
  </si>
  <si>
    <t>SPLI/SPLI-1798</t>
  </si>
  <si>
    <t>SPLI/SPLI-1797</t>
  </si>
  <si>
    <t>SPLI/SPLI-1796</t>
  </si>
  <si>
    <t>SPLI/SPLI-1795</t>
  </si>
  <si>
    <t>SPLI/SPLI-1794</t>
  </si>
  <si>
    <t>SPLI/SPLI-1793</t>
  </si>
  <si>
    <t>SPLI/SPLI-1792</t>
  </si>
  <si>
    <t>SPLI/SPLI-1791</t>
  </si>
  <si>
    <t>SPLI/SPLI-1790</t>
  </si>
  <si>
    <t>SPLI/SPLI-1789</t>
  </si>
  <si>
    <t>SPLI/SPLI-1788</t>
  </si>
  <si>
    <t>SPLI/SPLI-1787</t>
  </si>
  <si>
    <t>SPLI/SPLI-1786</t>
  </si>
  <si>
    <t>SPLI/SPLI-1785</t>
  </si>
  <si>
    <t>SPLI/SPLI-1784</t>
  </si>
  <si>
    <t>SPLI/SPLI-1783</t>
  </si>
  <si>
    <t>SPLI/SPLI-1782</t>
  </si>
  <si>
    <t>SPLI/SPLI-1781</t>
  </si>
  <si>
    <t>SPLI/SPLI-1780</t>
  </si>
  <si>
    <t>SPLI/SPLI-1779</t>
  </si>
  <si>
    <t>SPLI/SPLI-1778</t>
  </si>
  <si>
    <t>RU</t>
  </si>
  <si>
    <t>Railway Undertaking</t>
  </si>
  <si>
    <t>SPLI/SPLI-1777</t>
  </si>
  <si>
    <t>SPLI/SPLI-1776</t>
  </si>
  <si>
    <t>SPLI/SPLI-1775</t>
  </si>
  <si>
    <t>SPLI/SPLI-1774</t>
  </si>
  <si>
    <t>SPLI/SPLI-1773</t>
  </si>
  <si>
    <t>Radio Block Centre</t>
  </si>
  <si>
    <t>RBC</t>
  </si>
  <si>
    <t>SPLI/SPLI-1772</t>
  </si>
  <si>
    <t>SPLI/SPLI-1771</t>
  </si>
  <si>
    <t>SPLI/SPLI-1770</t>
  </si>
  <si>
    <t>SPLI/SPLI-1769</t>
  </si>
  <si>
    <t>SPLI/SPLI-1768</t>
  </si>
  <si>
    <t>SPLI/SPLI-1767</t>
  </si>
  <si>
    <t>SPLI/SPLI-1766</t>
  </si>
  <si>
    <t>SPLI/SPLI-1765</t>
  </si>
  <si>
    <t>SPLI/SPLI-1764</t>
  </si>
  <si>
    <t>SPLI/SPLI-1763</t>
  </si>
  <si>
    <t>SPLI/SPLI-1762</t>
  </si>
  <si>
    <t>OPE</t>
  </si>
  <si>
    <t>SPLI/SPLI-1761</t>
  </si>
  <si>
    <t>SPLI/SPLI-1760</t>
  </si>
  <si>
    <t>OS</t>
  </si>
  <si>
    <t>SPLI/SPLI-1759</t>
  </si>
  <si>
    <t>SPLI/SPLI-1758</t>
  </si>
  <si>
    <t>SPLI/SPLI-1757</t>
  </si>
  <si>
    <t>SPLI/SPLI-1756</t>
  </si>
  <si>
    <t>NTC</t>
  </si>
  <si>
    <t>SPLI/SPLI-1755</t>
  </si>
  <si>
    <t>SPLI/SPLI-1754</t>
  </si>
  <si>
    <t>SPLI/SPLI-1753</t>
  </si>
  <si>
    <t>SPLI/SPLI-1752</t>
  </si>
  <si>
    <t>SPLI/SPLI-1751</t>
  </si>
  <si>
    <t>SPLI/SPLI-1750</t>
  </si>
  <si>
    <t>SPLI/SPLI-1749</t>
  </si>
  <si>
    <t>SPLI/SPLI-1748</t>
  </si>
  <si>
    <t>SPLI/SPLI-1747</t>
  </si>
  <si>
    <t>UIC</t>
  </si>
  <si>
    <t>SPLI/SPLI-1746</t>
  </si>
  <si>
    <t>SPLI/SPLI-1745</t>
  </si>
  <si>
    <t>IM</t>
  </si>
  <si>
    <t>Infrastructure Manager</t>
  </si>
  <si>
    <t>SPLI/SPLI-1744</t>
  </si>
  <si>
    <t>Infrastructure</t>
  </si>
  <si>
    <t>SPLI/SPLI-1743</t>
  </si>
  <si>
    <t>SPLI/SPLI-1742</t>
  </si>
  <si>
    <t>SPLI/SPLI-1741</t>
  </si>
  <si>
    <t>SPLI/SPLI-1740</t>
  </si>
  <si>
    <t>SPLI/SPLI-1739</t>
  </si>
  <si>
    <t>SPLI/SPLI-1738</t>
  </si>
  <si>
    <t>SPLI/SPLI-1737</t>
  </si>
  <si>
    <t>SPLI/SPLI-1736</t>
  </si>
  <si>
    <t>SPLI/SPLI-1735</t>
  </si>
  <si>
    <t>SPLI/SPLI-1734</t>
  </si>
  <si>
    <t>SPLI/SPLI-1733</t>
  </si>
  <si>
    <t>SPLI/SPLI-1732</t>
  </si>
  <si>
    <t>FRS</t>
  </si>
  <si>
    <t>SPLI/SPLI-1731</t>
  </si>
  <si>
    <t>FS</t>
  </si>
  <si>
    <t>SPLI/SPLI-1730</t>
  </si>
  <si>
    <t>SPLI/SPLI-1729</t>
  </si>
  <si>
    <t>SPLI/SPLI-1728</t>
  </si>
  <si>
    <t>SPLI/SPLI-1727</t>
  </si>
  <si>
    <t>European Union Agency for Railways</t>
  </si>
  <si>
    <t>ERA</t>
  </si>
  <si>
    <t>SPLI/SPLI-1726</t>
  </si>
  <si>
    <t>SPLI/SPLI-1725</t>
  </si>
  <si>
    <t>European Train Control System</t>
  </si>
  <si>
    <t>ETCS</t>
  </si>
  <si>
    <t>SPLI/SPLI-1724</t>
  </si>
  <si>
    <t>SPLI/SPLI-1723</t>
  </si>
  <si>
    <t>European Rail Traffic Management System</t>
  </si>
  <si>
    <t>ERTMS</t>
  </si>
  <si>
    <t>SPLI/SPLI-1722</t>
  </si>
  <si>
    <t>SPLI/SPLI-1721</t>
  </si>
  <si>
    <t>SPLI/SPLI-1720</t>
  </si>
  <si>
    <t>CEN</t>
  </si>
  <si>
    <t>SPLI/SPLI-1719</t>
  </si>
  <si>
    <t>SPLI/SPLI-1718</t>
  </si>
  <si>
    <t>SPLI/SPLI-1717</t>
  </si>
  <si>
    <t>SPLI/SPLI-1716</t>
  </si>
  <si>
    <t>SPLI/SPLI-1715</t>
  </si>
  <si>
    <t>SPLI/SPLI-1714</t>
  </si>
  <si>
    <t>SPLI/SPLI-1713</t>
  </si>
  <si>
    <t>SPLI/SPLI-1712</t>
  </si>
  <si>
    <t>SPLI/SPLI-1711</t>
  </si>
  <si>
    <t>SPLI/SPLI-1710</t>
  </si>
  <si>
    <t>SPLI/SPLI-1709</t>
  </si>
  <si>
    <t>SPLI/SPLI-1708</t>
  </si>
  <si>
    <t>SPLI/SPLI-1707</t>
  </si>
  <si>
    <t>SPLI/SPLI-1706</t>
  </si>
  <si>
    <t>Driver Machine Interface</t>
  </si>
  <si>
    <t>DMI</t>
  </si>
  <si>
    <t>Driver Machine Interface</t>
  </si>
  <si>
    <t>SPLI/SPLI-1705</t>
  </si>
  <si>
    <t>SPLI/SPLI-1704</t>
  </si>
  <si>
    <t>SPLI/SPLI-1703</t>
  </si>
  <si>
    <t>SPLI/SPLI-1702</t>
  </si>
  <si>
    <t>SPLI/SPLI-1701</t>
  </si>
  <si>
    <t>SPLI/SPLI-1700</t>
  </si>
  <si>
    <t>SPLI/SPLI-1699</t>
  </si>
  <si>
    <t>SPLI/SPLI-1698</t>
  </si>
  <si>
    <t>SPLI/SPLI-1697</t>
  </si>
  <si>
    <t>SPLI/SPLI-1696</t>
  </si>
  <si>
    <t>SPLI/SPLI-1695</t>
  </si>
  <si>
    <t>SPLI/SPLI-1694</t>
  </si>
  <si>
    <t>SPLI/SPLI-1693</t>
  </si>
  <si>
    <t>SPLI/SPLI-1692</t>
  </si>
  <si>
    <t>SPLI/SPLI-1691</t>
  </si>
  <si>
    <t>SPLI/SPLI-1690</t>
  </si>
  <si>
    <t>SPLI/SPLI-1689</t>
  </si>
  <si>
    <t>SPLI/SPLI-1688</t>
  </si>
  <si>
    <t>SPLI/SPLI-1687</t>
  </si>
  <si>
    <t>SPLI/SPLI-1686</t>
  </si>
  <si>
    <t>SPLI/SPLI-1685</t>
  </si>
  <si>
    <t>SPLI/SPLI-1684</t>
  </si>
  <si>
    <t>SPLI/SPLI-1683</t>
  </si>
  <si>
    <t>SPLI/SPLI-1682</t>
  </si>
  <si>
    <t>SPLI/SPLI-1681</t>
  </si>
  <si>
    <t>SPLI/SPLI-1680</t>
  </si>
  <si>
    <t>SPLI/SPLI-1679</t>
  </si>
  <si>
    <t>ATO</t>
  </si>
  <si>
    <t>SPLI/SPLI-1678</t>
  </si>
  <si>
    <t>SPLI/SPLI-1677</t>
  </si>
  <si>
    <t>SPLI/SPLI-1676</t>
  </si>
  <si>
    <t>SPLI/SPLI-1675</t>
  </si>
  <si>
    <t>SPLI/SPLI-1674</t>
  </si>
  <si>
    <t>SPLI/SPLI-1673</t>
  </si>
  <si>
    <t>SPLI/SPLI-1672</t>
  </si>
  <si>
    <t>SPLI/SPLI-1671</t>
  </si>
  <si>
    <t>SPLI/SPLI-1670</t>
  </si>
  <si>
    <t>SPLI/SPLI-1669</t>
  </si>
  <si>
    <t>SPLI/SPLI-1668</t>
  </si>
  <si>
    <t>SPLI/SPLI-1667</t>
  </si>
  <si>
    <t>SPLI/SPLI-1666</t>
  </si>
  <si>
    <t>SPLI/SPLI-1665</t>
  </si>
  <si>
    <t>SPT2TRAIN-3870</t>
  </si>
  <si>
    <t>SPT2TrainCS/SPT2TRAIN-3870</t>
  </si>
  <si>
    <t>SPT2TRAIN-3869</t>
  </si>
  <si>
    <t>SPT2TrainCS/SPT2TRAIN-3869</t>
  </si>
  <si>
    <t>SPT2TRAIN-3868</t>
  </si>
  <si>
    <t>SPT2TrainCS/SPT2TRAIN-3868</t>
  </si>
  <si>
    <t>SPT2TRAIN-3867</t>
  </si>
  <si>
    <t>SPT2TrainCS/SPT2TRAIN-3867</t>
  </si>
  <si>
    <t>SPT2TS-127456</t>
  </si>
  <si>
    <t>Configuration item</t>
  </si>
  <si>
    <t>CI</t>
  </si>
  <si>
    <t xml:space="preserve">A configuration item refers to any resource within a system that needs to be managed and controlled in order to support the delivery of products or services. It can be an unchangeable item such as a software (provided by the originator it remains unchanged until installation), or it can be a changeable item such as a parametrisation file (provided by the originator it may be changed by a third party before installation)._x000D_
Configuration items are typically identified, documented, and tracked throughout their lifecycle to ensure proper control, maintenance, and change management. They are often part of a configuration management system or database, which helps in organizing and managing the configuration items and their relationships._x000D_
The purpose of managing configuration items is to have a clear understanding of the resources that make up a system, their interdependencies, and their characteristics. This enables effective control, planning, and decision-making, particularly in areas such as asset management, change management, and problem resolution._x000D_
</t>
  </si>
  <si>
    <t>SPT2TS/SPT2TS-127456</t>
  </si>
  <si>
    <t>SPT2TS-127455</t>
  </si>
  <si>
    <t>CCS Manifest</t>
  </si>
  <si>
    <r>
      <rPr>
        <sz val="10"/>
        <rFont val="Calibri"/>
        <family val="2"/>
      </rPr>
      <t xml:space="preserve">The CCS Manifest is a document that describes a CCS deployment configuration. For more details see the description for </t>
    </r>
    <r>
      <rPr>
        <sz val="10"/>
        <color rgb="FF000000"/>
        <rFont val="Calibri"/>
        <family val="2"/>
      </rPr>
      <t>SPT2TS-123463</t>
    </r>
    <r>
      <rPr>
        <sz val="10"/>
        <rFont val="Calibri"/>
        <family val="2"/>
      </rPr>
      <t xml:space="preserve"> - BuildingBlockConfiguration "configuration.json" document</t>
    </r>
    <r>
      <rPr>
        <sz val="10"/>
        <rFont val="Calibri"/>
        <family val="2"/>
      </rPr>
      <t xml:space="preserve"> .</t>
    </r>
  </si>
  <si>
    <t>SPT2TS/SPT2TS-127455</t>
  </si>
  <si>
    <t>SPT2TS-127454</t>
  </si>
  <si>
    <t>Building Block Manifest</t>
  </si>
  <si>
    <r>
      <t xml:space="preserve">The Building Block Manifest is a </t>
    </r>
    <r>
      <rPr>
        <sz val="10"/>
        <rFont val="Calibri"/>
        <family val="2"/>
      </rPr>
      <t xml:space="preserve">document that describes a Building Block configuration. For more details see the description for </t>
    </r>
    <r>
      <rPr>
        <sz val="10"/>
        <color rgb="FF000000"/>
        <rFont val="Calibri"/>
        <family val="2"/>
      </rPr>
      <t>SPT2TS-123463</t>
    </r>
    <r>
      <rPr>
        <sz val="10"/>
        <rFont val="Calibri"/>
        <family val="2"/>
      </rPr>
      <t xml:space="preserve"> - BuildingBlockConfiguration "configuration.json" document</t>
    </r>
    <r>
      <rPr>
        <sz val="10"/>
        <rFont val="Calibri"/>
        <family val="2"/>
      </rPr>
      <t xml:space="preserve"> .</t>
    </r>
    <r>
      <rPr>
        <sz val="10"/>
        <color theme="1"/>
        <rFont val="Arial"/>
        <family val="2"/>
        <charset val="238"/>
      </rPr>
      <t xml:space="preserve">_x000D_
</t>
    </r>
  </si>
  <si>
    <t>SPT2TS/SPT2TS-127454</t>
  </si>
  <si>
    <t>SPT2TS-127452</t>
  </si>
  <si>
    <t>Operational Epics</t>
  </si>
  <si>
    <t xml:space="preserve">Operational epics refer to large-scale initiatives or projects that are focused on improving the operational aspects of a business or organization. Unlike user epics, which typically address customer or user needs, operational epics are aimed at enhancing internal processes, systems, or infrastructure to optimize efficiency, productivity, and overall performance._x000D_
Operational epics often involve cross-functional collaboration and may span multiple departments or teams within an organization. They are typically strategic in nature and aligned with the overall goals and objectives of the organization. Examples of operational epics could include implementing a new supply chain management system, revamping the customer support process, or optimizing the IT infrastructure to improve data security and accessibility._x000D_
The use of epics in operational contexts helps break down complex initiatives into manageable units, allowing for better planning, resource allocation, and tracking of progress. By focusing on operational improvements, organizations can streamline their workflows, reduce costs, and enhance the overall effectiveness of their operations._x000D_
</t>
  </si>
  <si>
    <t>SPT2TS/SPT2TS-127452</t>
  </si>
  <si>
    <t>SPT2TRAIN-3778</t>
  </si>
  <si>
    <t>Driver Advisory System On Board</t>
  </si>
  <si>
    <t>DAS-OB</t>
  </si>
  <si>
    <t>Driver Advisory System On Board</t>
  </si>
  <si>
    <r>
      <rPr>
        <b/>
        <sz val="11"/>
        <rFont val="Calibri"/>
        <family val="2"/>
      </rPr>
      <t>#1 Not conformant to Guidelines</t>
    </r>
    <r>
      <rPr>
        <sz val="10"/>
        <color theme="1"/>
        <rFont val="Arial"/>
        <family val="2"/>
        <charset val="238"/>
      </rPr>
      <t xml:space="preserve"> by </t>
    </r>
    <r>
      <rPr>
        <b/>
        <sz val="11"/>
        <rFont val="Calibri"/>
        <family val="2"/>
      </rPr>
      <t>TANE Pierre</t>
    </r>
    <r>
      <rPr>
        <sz val="10"/>
        <color theme="1"/>
        <rFont val="Arial"/>
        <family val="2"/>
        <charset val="238"/>
      </rPr>
      <t xml:space="preserve"> on 2024-12-02 12:59</t>
    </r>
    <r>
      <rPr>
        <sz val="10"/>
        <color theme="1"/>
        <rFont val="Arial"/>
        <family val="2"/>
        <charset val="238"/>
      </rPr>
      <t xml:space="preserve">_x000D_
</t>
    </r>
    <r>
      <rPr>
        <sz val="10"/>
        <color theme="1"/>
        <rFont val="Arial"/>
        <family val="2"/>
        <charset val="238"/>
      </rPr>
      <t>See SPPR-9556 - Issue with SPT2TRAIN-3778 - DAS-OB - Driver Advisory System On Board.</t>
    </r>
    <r>
      <rPr>
        <sz val="10"/>
        <color theme="1"/>
        <rFont val="Arial"/>
        <family val="2"/>
        <charset val="238"/>
      </rPr>
      <t xml:space="preserve">_x000D_
</t>
    </r>
    <r>
      <rPr>
        <sz val="10"/>
        <color theme="1"/>
        <rFont val="Arial"/>
        <family val="2"/>
        <charset val="238"/>
      </rPr>
      <t>Corrected PWITD in accordance to SP Glossary Guidelines.</t>
    </r>
    <r>
      <rPr>
        <sz val="10"/>
        <color theme="1"/>
        <rFont val="Arial"/>
        <family val="2"/>
        <charset val="238"/>
      </rPr>
      <t xml:space="preserve">_x000D_
</t>
    </r>
  </si>
  <si>
    <t>SPT2TrainCS/SPT2TRAIN-3778</t>
  </si>
  <si>
    <t>SPT2TS-127446</t>
  </si>
  <si>
    <t>Hardware</t>
  </si>
  <si>
    <t>HW</t>
  </si>
  <si>
    <t>Hardware refers to the physical components of a computer system or electronic device. It encompasses all the tangible parts that can be seen and touched, such as the central processing unit (CPU), memory modules, storage devices (hard drive, solid-state drive), possible input/output devices (e.g. keyboard, mouse, monitor, etc), motherboard, graphics card, sound card, and various other components that make up a computation unit or electronic device. Hardware is responsible for executing and processing instructions and data, providing the necessary functionality for software to run and perform tasks.</t>
  </si>
  <si>
    <t>SPT2TS/SPT2TS-127446</t>
  </si>
  <si>
    <t>SPT2TS-127445</t>
  </si>
  <si>
    <t>Static (or semi-static) data</t>
  </si>
  <si>
    <t xml:space="preserve">Static (or semi-static) data refers to information or data that remains unchanged or constant over time. It is data that does not require frequent updates or modifications. Static data typically includes reference data, constants, configuration settings, or any other data that remains consistent throughout the operation of a system or application. This type of data is often used as a foundation or reference point for various processes or calculations within a system. Static data is generally stored in a read-only format and is not subject to frequent modifications or user interactions. This is often data that requires a homologation process before it can be applied on a system going in operation. However, it can also include data that does not require a homologation like IP-address, security patches, etc._x000D_
Example of statical data: software, firmware, parametrisation file, data related to the topology stored in an interlocking, braking curves stored in the ETCS on-board, etc._x000D_
</t>
  </si>
  <si>
    <t>SPT2TS/SPT2TS-127445</t>
  </si>
  <si>
    <t>SPPRAMSS-9973</t>
  </si>
  <si>
    <t>Homologation</t>
  </si>
  <si>
    <t>In the railway context, *homologation* refers to the formal approval process that ensures a railway system, component, or piece of equipment meets all relevant safety, technical, and regulatory standards before it can be put into operation. This process involves rigorous testing, certification, and validation by authorized bodies to confirm that the railway elements, such as trains, signaling systems, and infrastructure, comply with national and international standards._x000D_
 _x000D_
The process typically includes a series of assessments, including safety, interoperability, performance, and environmental impact evaluations, before final approval is granted for commercial use._x000D_
 _x000D_
This term is used as a "generic" term that covers any aspect related to certification, assessment, authorisation, approval, acceptance.</t>
  </si>
  <si>
    <t>SPPRAMS/SPPRAMSS-9973</t>
  </si>
  <si>
    <t>SPT2TRAFFIC-7866</t>
  </si>
  <si>
    <t>Movement Permission</t>
  </si>
  <si>
    <t>MP</t>
  </si>
  <si>
    <r>
      <rPr>
        <sz val="10"/>
        <rFont val="Calibri"/>
        <family val="2"/>
      </rPr>
      <t>A Movement Permission is a discrete domain object within the ETPS that defines and secures the operational path of a train. It replaces the traditional split between route setting, signalling, and train control by integrating them into one unified concept.</t>
    </r>
    <r>
      <rPr>
        <sz val="10"/>
        <color theme="1"/>
        <rFont val="Arial"/>
        <family val="2"/>
        <charset val="238"/>
      </rPr>
      <t xml:space="preserve">_x000D_
</t>
    </r>
    <r>
      <rPr>
        <sz val="10"/>
        <color theme="1"/>
        <rFont val="Arial"/>
        <family val="2"/>
        <charset val="238"/>
      </rPr>
      <t xml:space="preserve">_x000D_
</t>
    </r>
    <r>
      <rPr>
        <sz val="10"/>
        <rFont val="Calibri"/>
        <family val="2"/>
      </rPr>
      <t>Key characteristics:</t>
    </r>
    <r>
      <rPr>
        <sz val="10"/>
        <color theme="1"/>
        <rFont val="Arial"/>
        <family val="2"/>
        <charset val="238"/>
      </rPr>
      <t xml:space="preserve">_x000D_
</t>
    </r>
    <r>
      <rPr>
        <sz val="10"/>
        <rFont val="Calibri"/>
        <family val="2"/>
      </rPr>
      <t xml:space="preserve">·         </t>
    </r>
    <r>
      <rPr>
        <b/>
        <sz val="10"/>
        <rFont val="Calibri"/>
        <family val="2"/>
      </rPr>
      <t>Geometric Extent</t>
    </r>
    <r>
      <rPr>
        <sz val="10"/>
        <rFont val="Calibri"/>
        <family val="2"/>
      </rPr>
      <t>: The MP specifies a linear, contiguous section of track (running path) that a train is permitted to occupy, including mandatory safety margins (Risk Buffers, Risk Paths) to prevent collisions.</t>
    </r>
    <r>
      <rPr>
        <sz val="10"/>
        <color theme="1"/>
        <rFont val="Arial"/>
        <family val="2"/>
        <charset val="238"/>
      </rPr>
      <t xml:space="preserve">_x000D_
</t>
    </r>
    <r>
      <rPr>
        <sz val="10"/>
        <rFont val="Calibri"/>
        <family val="2"/>
      </rPr>
      <t xml:space="preserve">·         </t>
    </r>
    <r>
      <rPr>
        <b/>
        <sz val="10"/>
        <rFont val="Calibri"/>
        <family val="2"/>
      </rPr>
      <t>Basis for Movement Authority</t>
    </r>
    <r>
      <rPr>
        <sz val="10"/>
        <rFont val="Calibri"/>
        <family val="2"/>
      </rPr>
      <t>: An MP provides the trackside foundation from which an ETCS Movement Authority (MA) is derived and transmitted to the train.</t>
    </r>
    <r>
      <rPr>
        <sz val="10"/>
        <color theme="1"/>
        <rFont val="Arial"/>
        <family val="2"/>
        <charset val="238"/>
      </rPr>
      <t xml:space="preserve">_x000D_
</t>
    </r>
    <r>
      <rPr>
        <sz val="10"/>
        <rFont val="Calibri"/>
        <family val="2"/>
      </rPr>
      <t xml:space="preserve">·         </t>
    </r>
    <r>
      <rPr>
        <b/>
        <sz val="10"/>
        <rFont val="Calibri"/>
        <family val="2"/>
      </rPr>
      <t>Dynamic &amp; Risk-Based</t>
    </r>
    <r>
      <rPr>
        <sz val="10"/>
        <rFont val="Calibri"/>
        <family val="2"/>
      </rPr>
      <t>: Unlike fixed interlocking routes, an MP can start and end at any topological point and is defined according to operational needs and real-time safety checks rather than static rules.</t>
    </r>
    <r>
      <rPr>
        <sz val="10"/>
        <color theme="1"/>
        <rFont val="Arial"/>
        <family val="2"/>
        <charset val="238"/>
      </rPr>
      <t xml:space="preserve">_x000D_
</t>
    </r>
    <r>
      <rPr>
        <sz val="10"/>
        <rFont val="Calibri"/>
        <family val="2"/>
      </rPr>
      <t xml:space="preserve">·         </t>
    </r>
    <r>
      <rPr>
        <b/>
        <sz val="10"/>
        <rFont val="Calibri"/>
        <family val="2"/>
      </rPr>
      <t>Lifecycle</t>
    </r>
    <r>
      <rPr>
        <sz val="10"/>
        <rFont val="Calibri"/>
        <family val="2"/>
      </rPr>
      <t>: MPs are created upon request, checked against topology and safety conditions, granted, supervised, and continuously updated (extended, shortened, upgraded, or removed).</t>
    </r>
    <r>
      <rPr>
        <sz val="10"/>
        <color theme="1"/>
        <rFont val="Arial"/>
        <family val="2"/>
        <charset val="238"/>
      </rPr>
      <t xml:space="preserve">_x000D_
</t>
    </r>
    <r>
      <rPr>
        <sz val="10"/>
        <rFont val="Calibri"/>
        <family val="2"/>
      </rPr>
      <t xml:space="preserve">·         </t>
    </r>
    <r>
      <rPr>
        <b/>
        <sz val="10"/>
        <rFont val="Calibri"/>
        <family val="2"/>
      </rPr>
      <t>Integration</t>
    </r>
    <r>
      <rPr>
        <sz val="10"/>
        <rFont val="Calibri"/>
        <family val="2"/>
      </rPr>
      <t>: By merging route protection and movement granting, the MP enables efficient infrastructure use, reduces unnecessary locking of track elements, and supports flexible, automated operations.</t>
    </r>
    <r>
      <rPr>
        <sz val="10"/>
        <color theme="1"/>
        <rFont val="Arial"/>
        <family val="2"/>
        <charset val="238"/>
      </rPr>
      <t xml:space="preserve">_x000D_
</t>
    </r>
    <r>
      <rPr>
        <sz val="10"/>
        <color theme="1"/>
        <rFont val="Arial"/>
        <family val="2"/>
        <charset val="238"/>
      </rPr>
      <t xml:space="preserve">_x000D_
</t>
    </r>
    <r>
      <rPr>
        <sz val="10"/>
        <rFont val="Calibri"/>
        <family val="2"/>
      </rPr>
      <t xml:space="preserve">Movement Permission is not just an “allowance to proceed” but </t>
    </r>
    <r>
      <rPr>
        <b/>
        <sz val="10"/>
        <rFont val="Calibri"/>
        <family val="2"/>
      </rPr>
      <t>a dynamic, safety-checked allocation of infrastructure to a specific train movement</t>
    </r>
    <r>
      <rPr>
        <sz val="10"/>
        <rFont val="Calibri"/>
        <family val="2"/>
      </rPr>
      <t>, forming the essential prerequisite for issuing a Movement Authority in ETCS.</t>
    </r>
    <r>
      <rPr>
        <sz val="10"/>
        <color theme="1"/>
        <rFont val="Arial"/>
        <family val="2"/>
        <charset val="238"/>
      </rPr>
      <t xml:space="preserve">_x000D_
</t>
    </r>
  </si>
  <si>
    <t>screenshot-20240815-145159: screenshot-20240815-145159.png</t>
  </si>
  <si>
    <t>SPT2Traffic/SPT2TRAFFIC-7866</t>
  </si>
  <si>
    <t>SPT2CE-1754</t>
  </si>
  <si>
    <t>M-out-of N</t>
  </si>
  <si>
    <t>MooN</t>
  </si>
  <si>
    <t>In an M-out-of-N configuration, a functional system consists of N redundant replicas, out of which at least M must be functioning correctly for the overall functional system to operate.</t>
  </si>
  <si>
    <t>SPT2CE/SPT2CE-1754</t>
  </si>
  <si>
    <t>SPT2CE-1732</t>
  </si>
  <si>
    <t>Management Compartment</t>
  </si>
  <si>
    <t>MC</t>
  </si>
  <si>
    <t>The management compartment provides the deployment, configuration and monitoring services through the standardised interfaces. The details will be specified in the future documents.</t>
  </si>
  <si>
    <t>SPT2CE/SPT2CE-1732</t>
  </si>
  <si>
    <t>SPPR-9338</t>
  </si>
  <si>
    <t>Baseline</t>
  </si>
  <si>
    <r>
      <t xml:space="preserve">Sets of specifications or work products at specific points in time that have been formally reviewed and agreed on._x000D_
 _x000D_
Notes: _x000D_
- Pay attention that, in the context of System Pillar (and use of Polarion), several kinds of baselines exist: Polarion Document Baseline, Polarion Project Baseline, Polarion Collection Baseline and System Pillar Release (treated in the Configuration Management Plan ){comment:218}_x000D_
- This definition is a general definition. Another definition exists in glossary imported from the Subset-23. : </t>
    </r>
    <r>
      <rPr>
        <sz val="11"/>
        <color rgb="FF000000"/>
        <rFont val="Calibri"/>
        <family val="2"/>
      </rPr>
      <t>SPLI-772</t>
    </r>
    <r>
      <rPr>
        <sz val="10"/>
        <color theme="1"/>
        <rFont val="Arial"/>
        <family val="2"/>
        <charset val="238"/>
      </rPr>
      <t xml:space="preserve"> - BASELINE</t>
    </r>
    <r>
      <rPr>
        <sz val="10"/>
        <color theme="1"/>
        <rFont val="Arial"/>
        <family val="2"/>
        <charset val="238"/>
      </rPr>
      <t xml:space="preserve"> {comment:348}</t>
    </r>
  </si>
  <si>
    <t>SPPROCESS/SPPR-9338</t>
  </si>
  <si>
    <t>SPPRAMSS-9840</t>
  </si>
  <si>
    <t>Supply Chain</t>
  </si>
  <si>
    <r>
      <rPr>
        <sz val="11"/>
        <rFont val="Calibri"/>
        <family val="2"/>
      </rPr>
      <t xml:space="preserve">IACSs are typically composed of products and services integrated and tested to work together. Each of these products and services is provided to the asset owner by an organization (which may include the asset owner) that is generally referred to as a supplier. Each supplier often has suppliers of its own, and each of these second level suppliers may have suppliers of its own. This cascading of suppliers is referred to as the supply chain. (from IEC 62443-2-1, Org 1.6). </t>
    </r>
  </si>
  <si>
    <t>SPPRAMS/SPPRAMSS-9840</t>
  </si>
  <si>
    <t>SPPR-9262</t>
  </si>
  <si>
    <t>System Pillar</t>
  </si>
  <si>
    <t>SP</t>
  </si>
  <si>
    <t>System Pillar</t>
  </si>
  <si>
    <t>SPPROCESS/SPPR-9262</t>
  </si>
  <si>
    <t>SPP-2881</t>
  </si>
  <si>
    <t>Usage Restriction</t>
  </si>
  <si>
    <r>
      <rPr>
        <sz val="11"/>
        <color rgb="FF000000"/>
        <rFont val="Calibri"/>
        <family val="2"/>
      </rPr>
      <t xml:space="preserve">All dynamic operational track properties (i.e. every temporary deviation from static track properties), which have an impact on operations, result in a usage restriction, which has to be considered by operational systems and/or staff. </t>
    </r>
  </si>
  <si>
    <t>SPCoregroupPublic/SPP-2881</t>
  </si>
  <si>
    <t>SPP-2879</t>
  </si>
  <si>
    <t>Operational  track properties</t>
  </si>
  <si>
    <r>
      <t xml:space="preserve">Properties of a given piece of track, impacting operations. Non-exhaustive list:_x000D_
_x000D_
* Air tightness_x000D_
    _x000D_
* Axle load/Line category _x000D_
    _x000D_
* Load type restrictions (e.g. hazardous material, passenger)_x000D_
    _x000D_
* Loading gauge restrictions _x000D_
    _x000D_
* Low adhesion _x000D_
* Switchable neutral section_x000D_
* Operating regime_x000D_
  * Driveability _x000D_
      </t>
    </r>
    <r>
      <rPr>
        <i/>
        <sz val="11"/>
        <rFont val="Calibri"/>
        <family val="2"/>
      </rPr>
      <t>Hint: This includes a track closure. The driveability parameter can be train (category) specific.</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Driving on sight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Local Operation Area</t>
    </r>
    <r>
      <rPr>
        <sz val="10"/>
        <color theme="1"/>
        <rFont val="Arial"/>
        <family val="2"/>
        <charset val="238"/>
      </rPr>
      <t xml:space="preserve">_x000D_
</t>
    </r>
    <r>
      <rPr>
        <sz val="10"/>
        <color theme="1"/>
        <rFont val="Arial"/>
        <family val="2"/>
        <charset val="238"/>
      </rPr>
      <t xml:space="preserve">
      </t>
    </r>
    <r>
      <rPr>
        <i/>
        <sz val="11"/>
        <rFont val="Calibri"/>
        <family val="2"/>
      </rPr>
      <t>Hint: A Local Operation Area is meant to be the technical possibility to implement a Temporary Shunting Area via this restriction toolset.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Modes/accepted GoA level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Speed</t>
    </r>
    <r>
      <rPr>
        <sz val="10"/>
        <color theme="1"/>
        <rFont val="Arial"/>
        <family val="2"/>
        <charset val="238"/>
      </rPr>
      <t xml:space="preserve">_x000D_
</t>
    </r>
    <r>
      <rPr>
        <sz val="10"/>
        <color theme="1"/>
        <rFont val="Arial"/>
        <family val="2"/>
        <charset val="238"/>
      </rPr>
      <t xml:space="preserve">
      </t>
    </r>
    <r>
      <rPr>
        <i/>
        <sz val="11"/>
        <rFont val="Calibri"/>
        <family val="2"/>
      </rPr>
      <t>Hint: The Static Speed Profile is not subject of this scenario, only temporary restrictions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Overhead current restrictions (including restart of operations after a blackout, with not enough power for all trains to start simultaneously)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Prohibitions of usage of brakes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Sanding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Traction type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Wind vulnerability </t>
    </r>
    <r>
      <rPr>
        <sz val="10"/>
        <color theme="1"/>
        <rFont val="Arial"/>
        <family val="2"/>
        <charset val="238"/>
      </rPr>
      <t xml:space="preserve">_x000D_
</t>
    </r>
    <r>
      <rPr>
        <sz val="10"/>
        <color theme="1"/>
        <rFont val="Arial"/>
        <family val="2"/>
        <charset val="238"/>
      </rPr>
      <t xml:space="preserve">
 The following track properties are considered to be static properties, which will not be managed with dynamic restrictions, but via the static infrastructure data (Digital Map/Digital Register):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Big Metal Masses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Non-stopping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Powerless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Radio hole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Tunnel Stopping Are</t>
    </r>
    <r>
      <rPr>
        <sz val="10"/>
        <color theme="1"/>
        <rFont val="Arial"/>
        <family val="2"/>
        <charset val="238"/>
      </rPr>
      <t xml:space="preserve">_x000D_
</t>
    </r>
  </si>
  <si>
    <t>SPCoregroupPublic/SPP-2879</t>
  </si>
  <si>
    <t>SPPRAMSS-9640</t>
  </si>
  <si>
    <r>
      <t xml:space="preserve">Function or capability that is required to maintain health, safety, the environment (HSE) and availability for the equipment under control (definition from IEC 62443-4-2)_x000D_
</t>
    </r>
    <r>
      <rPr>
        <sz val="8"/>
        <rFont val="Calibri"/>
        <family val="2"/>
      </rPr>
      <t>Note: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sz val="10"/>
        <color theme="1"/>
        <rFont val="Arial"/>
        <family val="2"/>
        <charset val="238"/>
      </rPr>
      <t xml:space="preserve">_x000D_
</t>
    </r>
    <r>
      <rPr>
        <sz val="8"/>
        <rFont val="Calibri"/>
        <family val="2"/>
      </rPr>
      <t xml:space="preserve">
  In the context of the ERJU System Pillar all systems in scope provide functionality as defined in "Essential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8"/>
        <rFont val="Calibri"/>
        <family val="2"/>
      </rPr>
      <t xml:space="preserve">
  Note: IEC 63452 definition:  All functions needed to operate the railway system, such as per example traffic control, speed control, traction/brake control,...</t>
    </r>
    <r>
      <rPr>
        <sz val="10"/>
        <color theme="1"/>
        <rFont val="Arial"/>
        <family val="2"/>
        <charset val="238"/>
      </rPr>
      <t xml:space="preserve">_x000D_
</t>
    </r>
  </si>
  <si>
    <t>SPPRAMS/SPPRAMSS-9640</t>
  </si>
  <si>
    <t>SPPRAMSS-8882</t>
  </si>
  <si>
    <t>System under Consideration</t>
  </si>
  <si>
    <t>SuC</t>
  </si>
  <si>
    <r>
      <t xml:space="preserve">System under Consideration (from </t>
    </r>
    <r>
      <rPr>
        <sz val="11"/>
        <color rgb="FF000000"/>
        <rFont val="Calibri"/>
        <family val="2"/>
      </rPr>
      <t>SPPRAMSS-334</t>
    </r>
    <r>
      <rPr>
        <sz val="10"/>
        <color theme="1"/>
        <rFont val="Arial"/>
        <family val="2"/>
        <charset val="238"/>
      </rPr>
      <t xml:space="preserve"> - [EN 50129:2018/AC:2019-04]</t>
    </r>
    <r>
      <rPr>
        <sz val="10"/>
        <color theme="1"/>
        <rFont val="Arial"/>
        <family val="2"/>
        <charset val="238"/>
      </rPr>
      <t>)</t>
    </r>
  </si>
  <si>
    <t>SPPRAMS/SPPRAMSS-8882</t>
  </si>
  <si>
    <t>SPPRAMSS-8881</t>
  </si>
  <si>
    <t>Generic Application Safety Case</t>
  </si>
  <si>
    <t>GASC</t>
  </si>
  <si>
    <r>
      <t xml:space="preserve">Generic Application Safety Case (from </t>
    </r>
    <r>
      <rPr>
        <sz val="11"/>
        <color rgb="FF000000"/>
        <rFont val="Calibri"/>
        <family val="2"/>
      </rPr>
      <t>SPPRAMSS-334</t>
    </r>
    <r>
      <rPr>
        <sz val="10"/>
        <color theme="1"/>
        <rFont val="Arial"/>
        <family val="2"/>
        <charset val="238"/>
      </rPr>
      <t xml:space="preserve"> - [EN 50129:2018/AC:2019-04]</t>
    </r>
    <r>
      <rPr>
        <sz val="10"/>
        <color theme="1"/>
        <rFont val="Arial"/>
        <family val="2"/>
        <charset val="238"/>
      </rPr>
      <t>)</t>
    </r>
  </si>
  <si>
    <t>SPPRAMS/SPPRAMSS-8881</t>
  </si>
  <si>
    <t>SPPRAMSS-8880</t>
  </si>
  <si>
    <t>Generic Product Safety Case</t>
  </si>
  <si>
    <t>GPSC</t>
  </si>
  <si>
    <r>
      <t xml:space="preserve">Generic Product Safety Case (from </t>
    </r>
    <r>
      <rPr>
        <sz val="11"/>
        <color rgb="FF000000"/>
        <rFont val="Calibri"/>
        <family val="2"/>
      </rPr>
      <t>SPPRAMSS-334</t>
    </r>
    <r>
      <rPr>
        <sz val="10"/>
        <color theme="1"/>
        <rFont val="Arial"/>
        <family val="2"/>
        <charset val="238"/>
      </rPr>
      <t xml:space="preserve"> - [EN 50129:2018/AC:2019-04]</t>
    </r>
    <r>
      <rPr>
        <sz val="10"/>
        <color theme="1"/>
        <rFont val="Arial"/>
        <family val="2"/>
        <charset val="238"/>
      </rPr>
      <t>)</t>
    </r>
  </si>
  <si>
    <t>SPPRAMS/SPPRAMSS-8880</t>
  </si>
  <si>
    <t>SPLI/SPLI-1664</t>
  </si>
  <si>
    <t>SPLI/SPLI-1663</t>
  </si>
  <si>
    <t>SPLI/SPLI-1662</t>
  </si>
  <si>
    <t>SPLI/SPLI-1661</t>
  </si>
  <si>
    <t>SPLI/SPLI-1660</t>
  </si>
  <si>
    <t>SPLI/SPLI-1659</t>
  </si>
  <si>
    <t>SPLI/SPLI-1658</t>
  </si>
  <si>
    <t>SPLI/SPLI-1657</t>
  </si>
  <si>
    <t>SPLI/SPLI-1656</t>
  </si>
  <si>
    <t>SPLI/SPLI-1655</t>
  </si>
  <si>
    <t>UML</t>
  </si>
  <si>
    <t>SPLI/SPLI-1654</t>
  </si>
  <si>
    <t>SPLI/SPLI-1653</t>
  </si>
  <si>
    <t>SPLI/SPLI-1652</t>
  </si>
  <si>
    <t>SPLI/SPLI-1651</t>
  </si>
  <si>
    <t>SPLI/SPLI-1650</t>
  </si>
  <si>
    <t>SPLI/SPLI-1649</t>
  </si>
  <si>
    <t>SPLI/SPLI-1648</t>
  </si>
  <si>
    <t>SPLI/SPLI-1647</t>
  </si>
  <si>
    <t>SPLI/SPLI-1646</t>
  </si>
  <si>
    <t>SPLI/SPLI-1645</t>
  </si>
  <si>
    <t>SPLI/SPLI-1644</t>
  </si>
  <si>
    <t>SPLI/SPLI-1643</t>
  </si>
  <si>
    <t>SPLI/SPLI-1642</t>
  </si>
  <si>
    <t>SPLI/SPLI-1641</t>
  </si>
  <si>
    <t>SPLI/SPLI-1640</t>
  </si>
  <si>
    <t>SPLI/SPLI-1639</t>
  </si>
  <si>
    <t>SPLI/SPLI-1638</t>
  </si>
  <si>
    <t>SPLI/SPLI-1637</t>
  </si>
  <si>
    <t>SPLI/SPLI-1636</t>
  </si>
  <si>
    <t>SPLI/SPLI-1635</t>
  </si>
  <si>
    <t>SPLI/SPLI-1634</t>
  </si>
  <si>
    <t>SPLI/SPLI-1633</t>
  </si>
  <si>
    <t>SPLI/SPLI-1632</t>
  </si>
  <si>
    <t>SPLI/SPLI-1631</t>
  </si>
  <si>
    <t>SE</t>
  </si>
  <si>
    <t>SPLI/SPLI-1630</t>
  </si>
  <si>
    <t>SPLI/SPLI-1629</t>
  </si>
  <si>
    <t>SPLI/SPLI-1628</t>
  </si>
  <si>
    <t>SPLI/SPLI-1627</t>
  </si>
  <si>
    <t>SPLI/SPLI-1626</t>
  </si>
  <si>
    <t>SPLI/SPLI-1625</t>
  </si>
  <si>
    <t>SPLI/SPLI-1624</t>
  </si>
  <si>
    <t>SPLI/SPLI-1623</t>
  </si>
  <si>
    <t>SPLI/SPLI-1622</t>
  </si>
  <si>
    <t>SPLI/SPLI-1621</t>
  </si>
  <si>
    <t>SPLI/SPLI-1620</t>
  </si>
  <si>
    <t>SPLI/SPLI-1619</t>
  </si>
  <si>
    <t>SPLI/SPLI-1618</t>
  </si>
  <si>
    <t>SCS</t>
  </si>
  <si>
    <t>SPLI/SPLI-1617</t>
  </si>
  <si>
    <t>SPLI/SPLI-1616</t>
  </si>
  <si>
    <t>SPLI/SPLI-1615</t>
  </si>
  <si>
    <t>SPLI/SPLI-1614</t>
  </si>
  <si>
    <t>SPLI/SPLI-1613</t>
  </si>
  <si>
    <t>Simple Object Access Protocol</t>
  </si>
  <si>
    <t>SOAP</t>
  </si>
  <si>
    <t>SPLI/SPLI-1612</t>
  </si>
  <si>
    <t>SPLI/SPLI-1611</t>
  </si>
  <si>
    <t>SPLI/SPLI-1610</t>
  </si>
  <si>
    <t>SPLI/SPLI-1609</t>
  </si>
  <si>
    <t>SPLI/SPLI-1608</t>
  </si>
  <si>
    <t>SPLI/SPLI-1607</t>
  </si>
  <si>
    <t>SPLI/SPLI-1606</t>
  </si>
  <si>
    <t>SPLI/SPLI-1605</t>
  </si>
  <si>
    <t>SPLI/SPLI-1604</t>
  </si>
  <si>
    <t>SPLI/SPLI-1603</t>
  </si>
  <si>
    <t>SPLI/SPLI-1602</t>
  </si>
  <si>
    <t>SPLI/SPLI-1601</t>
  </si>
  <si>
    <t>SRD</t>
  </si>
  <si>
    <t>SPLI/SPLI-1600</t>
  </si>
  <si>
    <t>SPLI/SPLI-1599</t>
  </si>
  <si>
    <t>SPLI/SPLI-1598</t>
  </si>
  <si>
    <t>SPLI/SPLI-1597</t>
  </si>
  <si>
    <t>SPLI/SPLI-1596</t>
  </si>
  <si>
    <t>SPLI/SPLI-1595</t>
  </si>
  <si>
    <t>SPLI/SPLI-1594</t>
  </si>
  <si>
    <t>SPLI/SPLI-1593</t>
  </si>
  <si>
    <t>SPLI/SPLI-1592</t>
  </si>
  <si>
    <t>SPLI/SPLI-1591</t>
  </si>
  <si>
    <t>ROC</t>
  </si>
  <si>
    <t>SPLI/SPLI-1590</t>
  </si>
  <si>
    <t>SPLI/SPLI-1589</t>
  </si>
  <si>
    <t>SPLI/SPLI-1588</t>
  </si>
  <si>
    <t>SPLI/SPLI-1587</t>
  </si>
  <si>
    <t>SPLI/SPLI-1586</t>
  </si>
  <si>
    <t>SPLI/SPLI-1585</t>
  </si>
  <si>
    <t>SPLI/SPLI-1584</t>
  </si>
  <si>
    <t>SPLI/SPLI-1583</t>
  </si>
  <si>
    <t>SPLI/SPLI-1582</t>
  </si>
  <si>
    <t>SPLI/SPLI-1581</t>
  </si>
  <si>
    <t>SPLI/SPLI-1580</t>
  </si>
  <si>
    <t>SPLI/SPLI-1579</t>
  </si>
  <si>
    <t>SPLI/SPLI-1578</t>
  </si>
  <si>
    <t>SPLI/SPLI-1577</t>
  </si>
  <si>
    <t>SPLI/SPLI-1576</t>
  </si>
  <si>
    <t>SPLI/SPLI-1575</t>
  </si>
  <si>
    <t>SPLI/SPLI-1574</t>
  </si>
  <si>
    <t>SPLI/SPLI-1573</t>
  </si>
  <si>
    <t>SPLI/SPLI-1572</t>
  </si>
  <si>
    <t>SPLI/SPLI-1571</t>
  </si>
  <si>
    <t>SPLI/SPLI-1570</t>
  </si>
  <si>
    <t>SPLI/SPLI-1569</t>
  </si>
  <si>
    <t>SPLI/SPLI-1568</t>
  </si>
  <si>
    <t>SPLI/SPLI-1567</t>
  </si>
  <si>
    <t>SPLI/SPLI-1566</t>
  </si>
  <si>
    <t>SPLI/SPLI-1565</t>
  </si>
  <si>
    <t>SPLI/SPLI-1564</t>
  </si>
  <si>
    <t>SPLI/SPLI-1563</t>
  </si>
  <si>
    <t>SPLI/SPLI-1562</t>
  </si>
  <si>
    <t>SPLI/SPLI-1561</t>
  </si>
  <si>
    <t>SPLI/SPLI-1560</t>
  </si>
  <si>
    <t>SPLI/SPLI-1559</t>
  </si>
  <si>
    <t>SPLI/SPLI-1558</t>
  </si>
  <si>
    <t>SPLI/SPLI-1557</t>
  </si>
  <si>
    <t>SPLI/SPLI-1556</t>
  </si>
  <si>
    <t>SPLI/SPLI-1555</t>
  </si>
  <si>
    <t>SPLI/SPLI-1554</t>
  </si>
  <si>
    <t>SPLI/SPLI-1553</t>
  </si>
  <si>
    <t>SPLI/SPLI-1552</t>
  </si>
  <si>
    <t>SPLI/SPLI-1551</t>
  </si>
  <si>
    <t>MBSE</t>
  </si>
  <si>
    <t>SPLI/SPLI-1550</t>
  </si>
  <si>
    <t>SPLI/SPLI-1549</t>
  </si>
  <si>
    <t>SPLI/SPLI-1548</t>
  </si>
  <si>
    <t>SPLI/SPLI-1547</t>
  </si>
  <si>
    <t>SPLI/SPLI-1546</t>
  </si>
  <si>
    <t>SPLI/SPLI-1545</t>
  </si>
  <si>
    <t>SPLI/SPLI-1544</t>
  </si>
  <si>
    <t>SPLI/SPLI-1543</t>
  </si>
  <si>
    <t>SPLI/SPLI-1542</t>
  </si>
  <si>
    <t>SPLI/SPLI-1541</t>
  </si>
  <si>
    <t>SPLI/SPLI-1540</t>
  </si>
  <si>
    <t>SPLI/SPLI-1539</t>
  </si>
  <si>
    <t>SPLI/SPLI-1538</t>
  </si>
  <si>
    <t>SPLI/SPLI-1537</t>
  </si>
  <si>
    <t>SPLI/SPLI-1536</t>
  </si>
  <si>
    <t>SPLI/SPLI-1535</t>
  </si>
  <si>
    <t>SPLI/SPLI-1534</t>
  </si>
  <si>
    <t>SPLI/SPLI-1533</t>
  </si>
  <si>
    <t>SPLI/SPLI-1532</t>
  </si>
  <si>
    <t>SPLI/SPLI-1531</t>
  </si>
  <si>
    <t>SPLI/SPLI-1530</t>
  </si>
  <si>
    <t>SPLI/SPLI-1529</t>
  </si>
  <si>
    <t>SPLI/SPLI-1528</t>
  </si>
  <si>
    <t>SPLI/SPLI-1527</t>
  </si>
  <si>
    <t>SPLI/SPLI-1526</t>
  </si>
  <si>
    <t>SPLI/SPLI-1525</t>
  </si>
  <si>
    <t>SPLI/SPLI-1524</t>
  </si>
  <si>
    <t>SPLI/SPLI-1523</t>
  </si>
  <si>
    <t>SPLI/SPLI-1522</t>
  </si>
  <si>
    <t>SPLI/SPLI-1521</t>
  </si>
  <si>
    <t>SPLI/SPLI-1520</t>
  </si>
  <si>
    <t>SPLI/SPLI-1519</t>
  </si>
  <si>
    <t>SPLI/SPLI-1518</t>
  </si>
  <si>
    <t>SPLI/SPLI-1517</t>
  </si>
  <si>
    <t>SPLI/SPLI-1516</t>
  </si>
  <si>
    <t>SPLI/SPLI-1515</t>
  </si>
  <si>
    <t>SPLI/SPLI-1514</t>
  </si>
  <si>
    <t>SPLI/SPLI-1513</t>
  </si>
  <si>
    <t>SPLI/SPLI-1512</t>
  </si>
  <si>
    <t>SPLI/SPLI-1511</t>
  </si>
  <si>
    <t>SPLI/SPLI-1510</t>
  </si>
  <si>
    <t>SPLI/SPLI-1509</t>
  </si>
  <si>
    <t>SPLI/SPLI-1508</t>
  </si>
  <si>
    <t>SPLI/SPLI-1507</t>
  </si>
  <si>
    <t>SPLI/SPLI-1506</t>
  </si>
  <si>
    <t>Engineering Data</t>
  </si>
  <si>
    <t>SPLI/SPLI-1505</t>
  </si>
  <si>
    <t>SPLI/SPLI-1504</t>
  </si>
  <si>
    <t>ESA</t>
  </si>
  <si>
    <t>SPLI/SPLI-1503</t>
  </si>
  <si>
    <t>SPLI/SPLI-1502</t>
  </si>
  <si>
    <t>SPLI/SPLI-1501</t>
  </si>
  <si>
    <t>SPLI/SPLI-1500</t>
  </si>
  <si>
    <t>SPLI/SPLI-1499</t>
  </si>
  <si>
    <t>SPLI/SPLI-1498</t>
  </si>
  <si>
    <t>SPLI/SPLI-1497</t>
  </si>
  <si>
    <t>SPLI/SPLI-1496</t>
  </si>
  <si>
    <t>SPLI/SPLI-1495</t>
  </si>
  <si>
    <t>SPLI/SPLI-1494</t>
  </si>
  <si>
    <t>SPLI/SPLI-1493</t>
  </si>
  <si>
    <t>SPLI/SPLI-1492</t>
  </si>
  <si>
    <t>SPLI/SPLI-1491</t>
  </si>
  <si>
    <t>SPLI/SPLI-1490</t>
  </si>
  <si>
    <t>SPLI/SPLI-1489</t>
  </si>
  <si>
    <t>SPLI/SPLI-1488</t>
  </si>
  <si>
    <t>SPLI/SPLI-1487</t>
  </si>
  <si>
    <t>SPLI/SPLI-1486</t>
  </si>
  <si>
    <t>SPLI/SPLI-1485</t>
  </si>
  <si>
    <t>SPLI/SPLI-1484</t>
  </si>
  <si>
    <t>SPLI/SPLI-1483</t>
  </si>
  <si>
    <t>SPLI/SPLI-1482</t>
  </si>
  <si>
    <t>SPLI/SPLI-1481</t>
  </si>
  <si>
    <t>SPLI/SPLI-1480</t>
  </si>
  <si>
    <t>SPLI/SPLI-1479</t>
  </si>
  <si>
    <t>SPLI/SPLI-1478</t>
  </si>
  <si>
    <t>SPLI/SPLI-1477</t>
  </si>
  <si>
    <t>SPLI/SPLI-1476</t>
  </si>
  <si>
    <t>SPLI/SPLI-1475</t>
  </si>
  <si>
    <t>SPLI/SPLI-1474</t>
  </si>
  <si>
    <t>SPLI/SPLI-1473</t>
  </si>
  <si>
    <t>SPLI/SPLI-1472</t>
  </si>
  <si>
    <t>SPLI/SPLI-1471</t>
  </si>
  <si>
    <t>SPLI/SPLI-1470</t>
  </si>
  <si>
    <t>SPLI/SPLI-1469</t>
  </si>
  <si>
    <t>SPLI/SPLI-1468</t>
  </si>
  <si>
    <t>SPLI/SPLI-1467</t>
  </si>
  <si>
    <t>SPLI/SPLI-1466</t>
  </si>
  <si>
    <t>SPLI/SPLI-1465</t>
  </si>
  <si>
    <t>SPLI/SPLI-1464</t>
  </si>
  <si>
    <t>SPLI/SPLI-1463</t>
  </si>
  <si>
    <t>SPLI/SPLI-1462</t>
  </si>
  <si>
    <t>SPLI/SPLI-1461</t>
  </si>
  <si>
    <t>SPLI/SPLI-1460</t>
  </si>
  <si>
    <t>SPLI/SPLI-1459</t>
  </si>
  <si>
    <t>SPLI/SPLI-1458</t>
  </si>
  <si>
    <t>SPLI/SPLI-1457</t>
  </si>
  <si>
    <t>SPLI/SPLI-1456</t>
  </si>
  <si>
    <t>SPLI/SPLI-1455</t>
  </si>
  <si>
    <t>SPLI/SPLI-1454</t>
  </si>
  <si>
    <t>SPLI/SPLI-1453</t>
  </si>
  <si>
    <t>SPLI/SPLI-1452</t>
  </si>
  <si>
    <t>SPLI/SPLI-1451</t>
  </si>
  <si>
    <t>SPLI/SPLI-1450</t>
  </si>
  <si>
    <t>SPLI/SPLI-1449</t>
  </si>
  <si>
    <t>SPLI/SPLI-1448</t>
  </si>
  <si>
    <t>SPLI/SPLI-1447</t>
  </si>
  <si>
    <t>SPT2TRAIN-3002</t>
  </si>
  <si>
    <r>
      <t>The Register of Infrastructure comprehensively describes the static rail network characteristics and cap</t>
    </r>
    <r>
      <rPr>
        <sz val="10"/>
        <rFont val="Segoe UI"/>
        <family val="2"/>
      </rPr>
      <t>abilities. It contains network parameters for each subsystem or part subsystem.</t>
    </r>
  </si>
  <si>
    <t>SPT2TrainCS/SPT2TRAIN-3002</t>
  </si>
  <si>
    <t>SPT2TRAIN-2900</t>
  </si>
  <si>
    <t>SPT2TrainCS/SPT2TRAIN-2900</t>
  </si>
  <si>
    <t>SPT2TRAIN-2899</t>
  </si>
  <si>
    <t>SPT2TrainCS/SPT2TRAIN-2899</t>
  </si>
  <si>
    <t>SPT2TRAIN-2898</t>
  </si>
  <si>
    <t>SPT2TrainCS/SPT2TRAIN-2898</t>
  </si>
  <si>
    <t>SPP-2327</t>
  </si>
  <si>
    <t>Migration Strategies</t>
  </si>
  <si>
    <r>
      <rPr>
        <sz val="11"/>
        <rFont val="Calibri"/>
        <family val="2"/>
      </rPr>
      <t>The typical expected international timing of the harmonisation phase from international perspective is, that there will be early providers/early birds, and late providers/late birds. Since the reference architecture consists of different systems, the railways can also apply different migration strategies to different systems</t>
    </r>
    <r>
      <rPr>
        <sz val="10"/>
        <color theme="1"/>
        <rFont val="Arial"/>
        <family val="2"/>
        <charset val="238"/>
      </rPr>
      <t xml:space="preserve">_x000D_
</t>
    </r>
    <r>
      <rPr>
        <sz val="10"/>
        <color theme="1"/>
        <rFont val="Arial"/>
        <family val="2"/>
        <charset val="238"/>
      </rPr>
      <t xml:space="preserve">
  </t>
    </r>
    <r>
      <rPr>
        <sz val="11"/>
        <rFont val="Calibri"/>
        <family val="2"/>
      </rPr>
      <t xml:space="preserve"> (image: 1-diagram_20240626-1851.56163.mxg.svg) </t>
    </r>
  </si>
  <si>
    <t>diagram_20240626-1851.56163.mxg.svg, diagram_20240626-1851.56163.mxg.png, diagram_20240626-1851.56163.mxg</t>
  </si>
  <si>
    <t>SPCoregroupPublic/SPP-2327</t>
  </si>
  <si>
    <t>SPP-2325</t>
  </si>
  <si>
    <t>Adapted product</t>
  </si>
  <si>
    <t>In System Pillar context, an "adapted" product uses some of the SP compliant specifications, but not all. Its system behavior is not completely compliant to System Pillar specification. The adaption is done, to make current national products future ready (later connection or upgrade to SP compliant systems)</t>
  </si>
  <si>
    <t>SPCoregroupPublic/SPP-2325</t>
  </si>
  <si>
    <t>SPP-2312</t>
  </si>
  <si>
    <t>Categorisation of national migration phases for a single country</t>
  </si>
  <si>
    <r>
      <t xml:space="preserve">
    _x000D_
      </t>
    </r>
    <r>
      <rPr>
        <b/>
        <sz val="11"/>
        <rFont val="Calibri"/>
        <family val="2"/>
      </rPr>
      <t xml:space="preserve"> | </t>
    </r>
    <r>
      <rPr>
        <sz val="10"/>
        <color theme="1"/>
        <rFont val="Arial"/>
        <family val="2"/>
        <charset val="238"/>
      </rPr>
      <t xml:space="preserve">
      </t>
    </r>
    <r>
      <rPr>
        <b/>
        <sz val="11"/>
        <color rgb="FFFF0000"/>
        <rFont val="Calibri"/>
        <family val="2"/>
      </rPr>
      <t>LEGACY</t>
    </r>
    <r>
      <rPr>
        <b/>
        <sz val="11"/>
        <rFont val="Calibri"/>
        <family val="2"/>
      </rPr>
      <t xml:space="preserve"> phase</t>
    </r>
    <r>
      <rPr>
        <sz val="10"/>
        <color theme="1"/>
        <rFont val="Arial"/>
        <family val="2"/>
        <charset val="238"/>
      </rPr>
      <t xml:space="preserve">
        </t>
    </r>
    <r>
      <rPr>
        <b/>
        <sz val="11"/>
        <rFont val="Calibri"/>
        <family val="2"/>
      </rPr>
      <t xml:space="preserve"> | </t>
    </r>
    <r>
      <rPr>
        <sz val="10"/>
        <color theme="1"/>
        <rFont val="Arial"/>
        <family val="2"/>
        <charset val="238"/>
      </rPr>
      <t xml:space="preserve">
      </t>
    </r>
    <r>
      <rPr>
        <b/>
        <sz val="11"/>
        <color rgb="FFFF0000"/>
        <rFont val="Calibri"/>
        <family val="2"/>
      </rPr>
      <t>ADAPTION</t>
    </r>
    <r>
      <rPr>
        <b/>
        <sz val="11"/>
        <rFont val="Calibri"/>
        <family val="2"/>
      </rPr>
      <t xml:space="preserve"> phase</t>
    </r>
    <r>
      <rPr>
        <sz val="10"/>
        <color theme="1"/>
        <rFont val="Arial"/>
        <family val="2"/>
        <charset val="238"/>
      </rPr>
      <t xml:space="preserve">
        </t>
    </r>
    <r>
      <rPr>
        <b/>
        <sz val="11"/>
        <rFont val="Calibri"/>
        <family val="2"/>
      </rPr>
      <t xml:space="preserve"> | </t>
    </r>
    <r>
      <rPr>
        <sz val="10"/>
        <color theme="1"/>
        <rFont val="Arial"/>
        <family val="2"/>
        <charset val="238"/>
      </rPr>
      <t xml:space="preserve">
      </t>
    </r>
    <r>
      <rPr>
        <b/>
        <sz val="11"/>
        <color rgb="FFFF0000"/>
        <rFont val="Calibri"/>
        <family val="2"/>
      </rPr>
      <t>HARMONISATION</t>
    </r>
    <r>
      <rPr>
        <b/>
        <sz val="11"/>
        <rFont val="Calibri"/>
        <family val="2"/>
      </rPr>
      <t xml:space="preserve"> phase</t>
    </r>
    <r>
      <rPr>
        <sz val="10"/>
        <color theme="1"/>
        <rFont val="Arial"/>
        <family val="2"/>
        <charset val="238"/>
      </rPr>
      <t xml:space="preserve">
        </t>
    </r>
    <r>
      <rPr>
        <b/>
        <sz val="11"/>
        <rFont val="Calibri"/>
        <family val="2"/>
      </rPr>
      <t xml:space="preserve"> | </t>
    </r>
    <r>
      <rPr>
        <sz val="10"/>
        <color theme="1"/>
        <rFont val="Arial"/>
        <family val="2"/>
        <charset val="238"/>
      </rPr>
      <t xml:space="preserve">
      </t>
    </r>
    <r>
      <rPr>
        <b/>
        <sz val="11"/>
        <color rgb="FFFF0000"/>
        <rFont val="Calibri"/>
        <family val="2"/>
      </rPr>
      <t>SERA CCS</t>
    </r>
    <r>
      <rPr>
        <b/>
        <sz val="11"/>
        <rFont val="Calibri"/>
        <family val="2"/>
      </rPr>
      <t xml:space="preserve"> phase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Description</t>
    </r>
    <r>
      <rPr>
        <sz val="10"/>
        <color theme="1"/>
        <rFont val="Arial"/>
        <family val="2"/>
        <charset val="238"/>
      </rPr>
      <t xml:space="preserve"> | </t>
    </r>
    <r>
      <rPr>
        <sz val="10"/>
        <color theme="1"/>
        <rFont val="Arial"/>
        <family val="2"/>
        <charset val="238"/>
      </rPr>
      <t xml:space="preserve">
      </t>
    </r>
    <r>
      <rPr>
        <sz val="11"/>
        <rFont val="Calibri"/>
        <family val="2"/>
      </rPr>
      <t>No SP specification</t>
    </r>
    <r>
      <rPr>
        <sz val="10"/>
        <color theme="1"/>
        <rFont val="Arial"/>
        <family val="2"/>
        <charset val="238"/>
      </rPr>
      <t xml:space="preserve"> </t>
    </r>
    <r>
      <rPr>
        <sz val="11"/>
        <rFont val="Calibri"/>
        <family val="2"/>
      </rPr>
      <t>used in national propducts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family val="2"/>
      </rPr>
      <t>Some SP specifications are used in national bespoke products, which show partly SPRA compliant behavior.</t>
    </r>
    <r>
      <rPr>
        <sz val="10"/>
        <color theme="1"/>
        <rFont val="Arial"/>
        <family val="2"/>
        <charset val="238"/>
      </rPr>
      <t xml:space="preserve"> </t>
    </r>
    <r>
      <rPr>
        <sz val="11"/>
        <rFont val="Calibri"/>
        <family val="2"/>
      </rPr>
      <t xml:space="preserve">This is especially done to </t>
    </r>
    <r>
      <rPr>
        <u/>
        <sz val="11"/>
        <rFont val="Calibri"/>
        <family val="2"/>
      </rPr>
      <t>connect</t>
    </r>
    <r>
      <rPr>
        <sz val="11"/>
        <rFont val="Calibri"/>
        <family val="2"/>
      </rPr>
      <t xml:space="preserve"> them to future harmonized products, or to </t>
    </r>
    <r>
      <rPr>
        <u/>
        <sz val="11"/>
        <rFont val="Calibri"/>
        <family val="2"/>
      </rPr>
      <t xml:space="preserve">upgrade </t>
    </r>
    <r>
      <rPr>
        <sz val="11"/>
        <rFont val="Calibri"/>
        <family val="2"/>
      </rPr>
      <t>them to later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First fully harmonized products are available in Europe, and are procured "as is", together with the introduction of the harmonized operational processes that fit to them. Then more and more harmonized products are available. First full pilot lines with harmonized products are built.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 "core" of the harmonized architecture is defined and mandatory (by law, or because national bespoke solutions are not any more available in the market or not affordable for the architecture core).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Railway Tasks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Define national requirements for bespoke products and installations.</t>
    </r>
    <r>
      <rPr>
        <sz val="10"/>
        <color theme="1"/>
        <rFont val="Arial"/>
        <family val="2"/>
        <charset val="238"/>
      </rPr>
      <t xml:space="preserve">
        </t>
    </r>
    <r>
      <rPr>
        <sz val="10"/>
        <color theme="1"/>
        <rFont val="Arial"/>
        <family val="2"/>
        <charset val="238"/>
      </rPr>
      <t xml:space="preserve">
        Optimisation of national products in "small steps".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Organize, negotiate and execute the integration of harmonized interfaces into national products</t>
    </r>
    <r>
      <rPr>
        <sz val="10"/>
        <color theme="1"/>
        <rFont val="Arial"/>
        <family val="2"/>
        <charset val="238"/>
      </rPr>
      <t xml:space="preserve"> | </t>
    </r>
    <r>
      <rPr>
        <sz val="10"/>
        <color theme="1"/>
        <rFont val="Arial"/>
        <family val="2"/>
        <charset val="238"/>
      </rPr>
      <t xml:space="preserve">
      </t>
    </r>
    <r>
      <rPr>
        <sz val="10"/>
        <color theme="1"/>
        <rFont val="Arial"/>
        <family val="2"/>
        <charset val="238"/>
      </rPr>
      <t>Buy harmonized products from the shelf for new lines, and procure also their connection to installed legacy systems. Introduce harmonized processes on the new lines. Perhaps upgrade old lines (optionally).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Buy all core products of the harmonized architecture from the shelf. And some preferred optional harmonized products (e.g. Tools).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System Pillar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family val="2"/>
      </rPr>
      <t>none</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first stable harmonized interface specifications and system requirement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Supplier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support national bespoke products installation projects and maintenance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Adapt national bespoke products plattforms early and perhaps partly to first harmonized SP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all harmonized products of the core architecture, and preferred optional harmonized products.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Example Start-End year of a phase (in X years from now)</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 </t>
    </r>
    <r>
      <rPr>
        <sz val="10"/>
        <color theme="1"/>
        <rFont val="Arial"/>
        <family val="2"/>
        <charset val="238"/>
      </rPr>
      <t xml:space="preserve">
      </t>
    </r>
    <r>
      <rPr>
        <sz val="10"/>
        <color theme="1"/>
        <rFont val="Arial"/>
        <family val="2"/>
        <charset val="238"/>
      </rPr>
      <t>8-40y</t>
    </r>
    <r>
      <rPr>
        <sz val="10"/>
        <color theme="1"/>
        <rFont val="Arial"/>
        <family val="2"/>
        <charset val="238"/>
      </rPr>
      <t xml:space="preserve"> | </t>
    </r>
    <r>
      <rPr>
        <sz val="10"/>
        <color theme="1"/>
        <rFont val="Arial"/>
        <family val="2"/>
        <charset val="238"/>
      </rPr>
      <t xml:space="preserve">
      </t>
    </r>
    <r>
      <rPr>
        <sz val="10"/>
        <color theme="1"/>
        <rFont val="Arial"/>
        <family val="2"/>
        <charset val="238"/>
      </rPr>
      <t>20y-...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Comments</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business case for adaption is different in each situation, and needs national analysis and decision. If many adaptions are asked on national basis at the same time, the limited availability of development capacity for national solutions will lead to a quite restrictive prioritisation.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availability of harmonized products depends on their development challenge, active market demand and supplier strategies. EULynx OC are available today. Harmonized ATO GoA4 solution for broad network wide usage in mainline might take 15 years and specifically built trains.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Solutions should convince and by this convince the market. Making them mandatory early creates large risks. But it should be clear what gets mandatory in a second step.</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</si>
  <si>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SPCoregroupPublic/SPP-2312</t>
  </si>
  <si>
    <t>SPP-2311</t>
  </si>
  <si>
    <t>Technical readiness levels</t>
  </si>
  <si>
    <t>TRL</t>
  </si>
  <si>
    <t>TRL 1: Basic Principles Observed_x000D_
TRL 2: Technology Concept and/or Application Formulated_x000D_
TRL 3: Experimental Proof of Concept_x000D_
TRL 4: Technology Validated in Laboratory_x000D_
TRL 5: Technology Validated in Relevant Environment_x000D_
TRL 6: Technology Demonstrated in Relevant Environment_x000D_
TRL 7: System Prototype Demonstration in Operational Environment_x000D_
TRL 8: System Complete and Qualified Through Test and Demonstration_x000D_
TRL 9: Actual System Proven in Operational Environment</t>
  </si>
  <si>
    <t>SPCoregroupPublic/SPP-2311</t>
  </si>
  <si>
    <t>SPP-2244</t>
  </si>
  <si>
    <t>National development</t>
  </si>
  <si>
    <r>
      <t>A "national development" of product functionality creates SPP-2222</t>
    </r>
    <r>
      <rPr>
        <i/>
        <sz val="11"/>
        <rFont val="Calibri"/>
        <family val="2"/>
      </rPr>
      <t xml:space="preserve"> - Missing cross-reference</t>
    </r>
    <r>
      <rPr>
        <sz val="10"/>
        <color theme="1"/>
        <rFont val="Arial"/>
        <family val="2"/>
        <charset val="238"/>
      </rPr>
      <t>.</t>
    </r>
  </si>
  <si>
    <t>SPCoregroupPublic/SPP-2244</t>
  </si>
  <si>
    <t>SPP-2241</t>
  </si>
  <si>
    <t>Process-System harmonisation dependency</t>
  </si>
  <si>
    <t>The process-system harmonisation dependency decribes the fact, that in the highly automated CCS processes, which form a mixed sequence of actor actions and system function activation, the integration of a single not harmonized process action or a single not harmonized functional system behaiour already leads to a non harmonized system behaviour demanding for non harmonized operational process steps. Or in other words: A specific process depends on a specific system functionality and vice versa. Therefore harmonising one side in a specific way is only possible by harmonising the other side in a specific way._x000D_
  (image: 2-diagram_20240622-2035.38937.mxg.svg)</t>
  </si>
  <si>
    <t>diagram_20240622-2035.38937.mxg.png, diagram_20240622-2035.38937.mxg.svg, diagram_20240622-2035.38937.mxg</t>
  </si>
  <si>
    <t>SPCoregroupPublic/SPP-2241</t>
  </si>
  <si>
    <t>SPP-2239</t>
  </si>
  <si>
    <t>Modularity</t>
  </si>
  <si>
    <t>The target of modularity means, that only harmonized interchangeable products should be developed.</t>
  </si>
  <si>
    <t>SPCoregroupPublic/SPP-2239</t>
  </si>
  <si>
    <t>SPP-2236</t>
  </si>
  <si>
    <t>Harmonized interchangeable product ("modular" product).</t>
  </si>
  <si>
    <t>A harmonized product is interchangeable, if it implements ALL and ONLY harmonized SPRA interfaces together with the harmonized system behavior, which is only parametrizable, but not customizable in terms of software behavior with propietary customisation features.</t>
  </si>
  <si>
    <t>SPCoregroupPublic/SPP-2236</t>
  </si>
  <si>
    <t>SPP-2235</t>
  </si>
  <si>
    <t>Harmonized  product</t>
  </si>
  <si>
    <r>
      <t xml:space="preserve">A product is harmonized only if it adapts </t>
    </r>
    <r>
      <rPr>
        <i/>
        <u/>
        <sz val="11"/>
        <rFont val="Calibri"/>
        <family val="2"/>
      </rPr>
      <t xml:space="preserve">all availabe harmonized interfaces </t>
    </r>
    <r>
      <rPr>
        <i/>
        <sz val="11"/>
        <rFont val="Calibri"/>
        <family val="2"/>
      </rPr>
      <t xml:space="preserve"> of the System Pillar Refernce Architecture (SPRA) on all interface types</t>
    </r>
    <r>
      <rPr>
        <sz val="10"/>
        <color theme="1"/>
        <rFont val="Arial"/>
        <family val="2"/>
        <charset val="238"/>
      </rPr>
      <t xml:space="preserve"> (system interface, user interface, physical interface) and the correlating system behaviour (=stateful reaction on input interfaces/events on state changes/output interfaces). A harmonized product </t>
    </r>
    <r>
      <rPr>
        <u/>
        <sz val="11"/>
        <rFont val="Calibri"/>
        <family val="2"/>
      </rPr>
      <t>could</t>
    </r>
    <r>
      <rPr>
        <sz val="10"/>
        <color theme="1"/>
        <rFont val="Arial"/>
        <family val="2"/>
        <charset val="238"/>
      </rPr>
      <t xml:space="preserve"> have customized additional optional interfaces and system behavior, if the system can be used in the harmonized way without making use of them.</t>
    </r>
    <r>
      <rPr>
        <sz val="10"/>
        <color theme="1"/>
        <rFont val="Arial"/>
        <family val="2"/>
        <charset val="238"/>
      </rPr>
      <t xml:space="preserve">_x000D_
</t>
    </r>
  </si>
  <si>
    <t>SPCoregroupPublic/SPP-2235</t>
  </si>
  <si>
    <t>SPP-2228</t>
  </si>
  <si>
    <t>Interface adaption (in a national product pair)</t>
  </si>
  <si>
    <r>
      <t>An SPP-2228</t>
    </r>
    <r>
      <rPr>
        <i/>
        <sz val="11"/>
        <rFont val="Calibri"/>
        <family val="2"/>
      </rPr>
      <t xml:space="preserve"> - Missing cross-reference</t>
    </r>
    <r>
      <rPr>
        <sz val="10"/>
        <color theme="1"/>
        <rFont val="Arial"/>
        <family val="2"/>
        <charset val="238"/>
      </rPr>
      <t xml:space="preserve">  in a national product describes the development effort to change an existing product interface to a harmonized interface, which normally needs to be done at least on two sides. The </t>
    </r>
    <r>
      <rPr>
        <sz val="10"/>
        <color theme="1"/>
        <rFont val="Arial"/>
        <family val="2"/>
        <charset val="238"/>
      </rPr>
      <t>SPP-2228</t>
    </r>
    <r>
      <rPr>
        <i/>
        <sz val="11"/>
        <rFont val="Calibri"/>
        <family val="2"/>
      </rPr>
      <t xml:space="preserve"> - Missing cross-reference</t>
    </r>
    <r>
      <rPr>
        <sz val="10"/>
        <color theme="1"/>
        <rFont val="Arial"/>
        <family val="2"/>
        <charset val="238"/>
      </rPr>
      <t xml:space="preserve">  leads to an  </t>
    </r>
    <r>
      <rPr>
        <sz val="11"/>
        <color rgb="FF000000"/>
        <rFont val="Calibri"/>
        <family val="2"/>
      </rPr>
      <t>SPP-2325</t>
    </r>
    <r>
      <rPr>
        <sz val="10"/>
        <color theme="1"/>
        <rFont val="Arial"/>
        <family val="2"/>
        <charset val="238"/>
      </rPr>
      <t xml:space="preserve"> - Adapted product</t>
    </r>
    <r>
      <rPr>
        <sz val="10"/>
        <color theme="1"/>
        <rFont val="Arial"/>
        <family val="2"/>
        <charset val="238"/>
      </rPr>
      <t>.</t>
    </r>
  </si>
  <si>
    <t>SPCoregroupPublic/SPP-2228</t>
  </si>
  <si>
    <t>SPP-2222</t>
  </si>
  <si>
    <t>Specific national product functionality</t>
  </si>
  <si>
    <t>The set of functions of a national specific product, including system behavior on electronic or analog system and user interfaces</t>
  </si>
  <si>
    <t>SPCoregroupPublic/SPP-2222</t>
  </si>
  <si>
    <t>SPT2TRAIN-2769</t>
  </si>
  <si>
    <t>SPT2TrainCS/SPT2TRAIN-2769</t>
  </si>
  <si>
    <t>SPT2TRAIN-2768</t>
  </si>
  <si>
    <t>SPT2TrainCS/SPT2TRAIN-2768</t>
  </si>
  <si>
    <t>SPT2TRAIN-2767</t>
  </si>
  <si>
    <t>SPT2TrainCS/SPT2TRAIN-2767</t>
  </si>
  <si>
    <t>SPT2ARC-2659</t>
  </si>
  <si>
    <t>basic Advanced Safe Train Positioning (basic ASTP)</t>
  </si>
  <si>
    <t>basic ASTP</t>
  </si>
  <si>
    <r>
      <rPr>
        <sz val="11"/>
        <color rgb="FF000000"/>
        <rFont val="Calibri"/>
        <family val="2"/>
      </rPr>
      <t xml:space="preserve">Basic Advanced Safe Train Positioning (Basic ASTP) is a new CCS-OB interoperability constituent providing </t>
    </r>
    <r>
      <rPr>
        <sz val="11"/>
        <color rgb="FF000000"/>
        <rFont val="Calibri"/>
        <family val="2"/>
      </rPr>
      <t>Odometry</t>
    </r>
    <r>
      <rPr>
        <sz val="11"/>
        <color rgb="FF000000"/>
        <rFont val="Calibri"/>
        <family val="2"/>
      </rPr>
      <t xml:space="preserve"> functionality with to be defined performance and availability targets. Basic ASTP shall perform this function primarily for ERTMS/ETCS on-board equipment via a standardised FFFIS compliant interface, but could be used for other applications on the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</si>
  <si>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family val="2"/>
      </rPr>
      <t>#1 Comment on the term 'interoperability constituent'</t>
    </r>
    <r>
      <rPr>
        <sz val="10"/>
        <color theme="1"/>
        <rFont val="Arial"/>
        <family val="2"/>
        <charset val="238"/>
      </rPr>
      <t xml:space="preserve"> by </t>
    </r>
    <r>
      <rPr>
        <b/>
        <sz val="11"/>
        <rFont val="Calibri"/>
        <family val="2"/>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family val="2"/>
      </rPr>
      <t>#3 (reply to #1 Comment on the term 'interoperability constituent')</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family val="2"/>
      </rPr>
      <t>#2 Proposal for 'Basic ASTP' Definition - taking your inputs</t>
    </r>
    <r>
      <rPr>
        <sz val="10"/>
        <color theme="1"/>
        <rFont val="Arial"/>
        <family val="2"/>
        <charset val="238"/>
      </rPr>
      <t xml:space="preserve"> by </t>
    </r>
    <r>
      <rPr>
        <b/>
        <sz val="11"/>
        <rFont val="Calibri"/>
        <family val="2"/>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family val="2"/>
      </rPr>
      <t>#4 (reply to #2 Proposal for 'Basic ASTP' Definition - taking your inputs)</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family val="2"/>
      </rPr>
      <t>#5 "Functions for non safety relevant application (e.g. TTLS)"</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family val="2"/>
      </rPr>
      <t>#10 (reply to #5 "Functions for non safety relevant application (e.g. TTLS)")</t>
    </r>
    <r>
      <rPr>
        <sz val="10"/>
        <color theme="1"/>
        <rFont val="Arial"/>
        <family val="2"/>
        <charset val="238"/>
      </rPr>
      <t xml:space="preserve"> by </t>
    </r>
    <r>
      <rPr>
        <b/>
        <sz val="11"/>
        <rFont val="Calibri"/>
        <family val="2"/>
      </rPr>
      <t>Schürch Stefan (I-NAT-GST-CCS-EXT - Extern)</t>
    </r>
    <r>
      <rPr>
        <sz val="10"/>
        <color theme="1"/>
        <rFont val="Arial"/>
        <family val="2"/>
        <charset val="238"/>
      </rPr>
      <t xml:space="preserve"> on 2024-07-11 17:36</t>
    </r>
    <r>
      <rPr>
        <sz val="10"/>
        <color theme="1"/>
        <rFont val="Arial"/>
        <family val="2"/>
        <charset val="238"/>
      </rPr>
      <t xml:space="preserve">_x000D_
</t>
    </r>
    <r>
      <rPr>
        <sz val="10"/>
        <color theme="1"/>
        <rFont val="Arial"/>
        <family val="2"/>
        <charset val="238"/>
      </rPr>
      <t>I very much support to include the TTLS with its non-safe 3D localisation in the basic ASTP. Basic ASTP will then be a combination of legacy odometry systems delivering safe 1D postion and the TTLS delivering non-safe 3D position and non-safe time synchronisation. The combination of Odometry and TTLS in basic ASTP has advantages for both parts:</t>
    </r>
    <r>
      <rPr>
        <sz val="10"/>
        <color theme="1"/>
        <rFont val="Arial"/>
        <family val="2"/>
        <charset val="238"/>
      </rPr>
      <t xml:space="preserve">_x000D_
</t>
    </r>
    <r>
      <rPr>
        <sz val="10"/>
        <color theme="1"/>
        <rFont val="Arial"/>
        <family val="2"/>
        <charset val="238"/>
      </rPr>
      <t>1. All localisation information is distributed from one system</t>
    </r>
    <r>
      <rPr>
        <sz val="10"/>
        <color theme="1"/>
        <rFont val="Arial"/>
        <family val="2"/>
        <charset val="238"/>
      </rPr>
      <t xml:space="preserve">_x000D_
</t>
    </r>
    <r>
      <rPr>
        <sz val="10"/>
        <color theme="1"/>
        <rFont val="Arial"/>
        <family val="2"/>
        <charset val="238"/>
      </rPr>
      <t>2. Odometry can detect wrongly configured wheel diameter with the aid of GNSS</t>
    </r>
    <r>
      <rPr>
        <sz val="10"/>
        <color theme="1"/>
        <rFont val="Arial"/>
        <family val="2"/>
        <charset val="238"/>
      </rPr>
      <t xml:space="preserve">_x000D_
</t>
    </r>
    <r>
      <rPr>
        <sz val="10"/>
        <color theme="1"/>
        <rFont val="Arial"/>
        <family val="2"/>
        <charset val="238"/>
      </rPr>
      <t>3. TTLS can benefit from the wheel sensor to improve dead reckoning function (localisation in tunnels/stations)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With the full ASTP the safe 1D postion but also 3D position can be improved in different terms (accuracy, robustness etc.)</t>
    </r>
    <r>
      <rPr>
        <sz val="10"/>
        <color theme="1"/>
        <rFont val="Arial"/>
        <family val="2"/>
        <charset val="238"/>
      </rPr>
      <t xml:space="preserve">_x000D_
</t>
    </r>
    <r>
      <rPr>
        <b/>
        <sz val="11"/>
        <rFont val="Calibri"/>
        <family val="2"/>
      </rPr>
      <t>#12 (reply to #10 "Functions for non safety relevant application (e.g. TTLS)")</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2024-07-15 11:29</t>
    </r>
    <r>
      <rPr>
        <sz val="10"/>
        <color theme="1"/>
        <rFont val="Arial"/>
        <family val="2"/>
        <charset val="238"/>
      </rPr>
      <t xml:space="preserve">_x000D_
</t>
    </r>
    <r>
      <rPr>
        <sz val="10"/>
        <color theme="1"/>
        <rFont val="Arial"/>
        <family val="2"/>
        <charset val="238"/>
      </rPr>
      <t>Train CS final comment:</t>
    </r>
    <r>
      <rPr>
        <sz val="10"/>
        <color theme="1"/>
        <rFont val="Arial"/>
        <family val="2"/>
        <charset val="238"/>
      </rPr>
      <t xml:space="preserve">_x000D_
</t>
    </r>
    <r>
      <rPr>
        <sz val="10"/>
        <color theme="1"/>
        <rFont val="Arial"/>
        <family val="2"/>
        <charset val="238"/>
      </rPr>
      <t>The allocation of the TTLS function is an open point for the basic ASTP and for the full ASTP. We can't solve it right now (before end of August).</t>
    </r>
    <r>
      <rPr>
        <sz val="10"/>
        <color theme="1"/>
        <rFont val="Arial"/>
        <family val="2"/>
        <charset val="238"/>
      </rPr>
      <t xml:space="preserve">_x000D_
</t>
    </r>
    <r>
      <rPr>
        <sz val="10"/>
        <color theme="1"/>
        <rFont val="Arial"/>
        <family val="2"/>
        <charset val="238"/>
      </rPr>
      <t>So for the first proposal of Basic ASTP definition, Train CS recommends to keep a high level definition and skip this detailed functional allocation (allocation of the TTLS function) for the time being.</t>
    </r>
    <r>
      <rPr>
        <sz val="10"/>
        <color theme="1"/>
        <rFont val="Arial"/>
        <family val="2"/>
        <charset val="238"/>
      </rPr>
      <t xml:space="preserve">_x000D_
</t>
    </r>
    <r>
      <rPr>
        <b/>
        <sz val="11"/>
        <rFont val="Calibri"/>
        <family val="2"/>
      </rPr>
      <t>#6 terminology</t>
    </r>
    <r>
      <rPr>
        <sz val="10"/>
        <color theme="1"/>
        <rFont val="Arial"/>
        <family val="2"/>
        <charset val="238"/>
      </rPr>
      <t xml:space="preserve"> by </t>
    </r>
    <r>
      <rPr>
        <b/>
        <sz val="11"/>
        <rFont val="Calibri"/>
        <family val="2"/>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r>
      <rPr>
        <b/>
        <sz val="11"/>
        <rFont val="Calibri"/>
        <family val="2"/>
      </rPr>
      <t>#7 Pre-conditions</t>
    </r>
    <r>
      <rPr>
        <sz val="10"/>
        <color theme="1"/>
        <rFont val="Arial"/>
        <family val="2"/>
        <charset val="238"/>
      </rPr>
      <t xml:space="preserve"> by </t>
    </r>
    <r>
      <rPr>
        <b/>
        <sz val="11"/>
        <rFont val="Calibri"/>
        <family val="2"/>
      </rPr>
      <t>BITSCH Friedemann</t>
    </r>
    <r>
      <rPr>
        <sz val="10"/>
        <color theme="1"/>
        <rFont val="Arial"/>
        <family val="2"/>
        <charset val="238"/>
      </rPr>
      <t xml:space="preserve"> on 2024-06-20 23:25</t>
    </r>
    <r>
      <rPr>
        <sz val="10"/>
        <color theme="1"/>
        <rFont val="Arial"/>
        <family val="2"/>
        <charset val="238"/>
      </rPr>
      <t xml:space="preserve">_x000D_
</t>
    </r>
    <r>
      <rPr>
        <sz val="10"/>
        <color theme="1"/>
        <rFont val="Arial"/>
        <family val="2"/>
        <charset val="238"/>
      </rPr>
      <t>The definition is ok for me (state at 20.06.) but there are the following pre-conditions for having such a Basic ASTP:</t>
    </r>
    <r>
      <rPr>
        <sz val="10"/>
        <color theme="1"/>
        <rFont val="Arial"/>
        <family val="2"/>
        <charset val="238"/>
      </rPr>
      <t xml:space="preserve">_x000D_
</t>
    </r>
    <r>
      <rPr>
        <sz val="10"/>
        <color theme="1"/>
        <rFont val="Arial"/>
        <family val="2"/>
        <charset val="238"/>
      </rPr>
      <t>* Business case for ASTP, which shows that Fully ASTP is beneficial</t>
    </r>
    <r>
      <rPr>
        <sz val="10"/>
        <color theme="1"/>
        <rFont val="Arial"/>
        <family val="2"/>
        <charset val="238"/>
      </rPr>
      <t xml:space="preserve">_x000D_
</t>
    </r>
    <r>
      <rPr>
        <sz val="10"/>
        <color theme="1"/>
        <rFont val="Arial"/>
        <family val="2"/>
        <charset val="238"/>
      </rPr>
      <t>* Business case for ASTP as exchangeable subsystem; note: in ARC Domain, currently for ASTP a economical analysis is ongoing by Blue Arch</t>
    </r>
    <r>
      <rPr>
        <sz val="10"/>
        <color theme="1"/>
        <rFont val="Arial"/>
        <family val="2"/>
        <charset val="238"/>
      </rPr>
      <t xml:space="preserve">_x000D_
</t>
    </r>
    <r>
      <rPr>
        <sz val="10"/>
        <color theme="1"/>
        <rFont val="Arial"/>
        <family val="2"/>
        <charset val="238"/>
      </rPr>
      <t xml:space="preserve">* It is sufficient clear what shall be technically achieved with Full ASTP and the updatability of the exchangeable ASTP is technically ensured. The target ASTP must be sufficient clear to be able to provide, as a first migration step, a stable/resilient interface specification to provide an interface specification that will not evolve in order not to have an impact on the other on-board subsystems when the target ASTP system will be available and installed (technical feasibility to be checked). </t>
    </r>
    <r>
      <rPr>
        <sz val="10"/>
        <color theme="1"/>
        <rFont val="Arial"/>
        <family val="2"/>
        <charset val="238"/>
      </rPr>
      <t xml:space="preserve">_x000D_
</t>
    </r>
    <r>
      <rPr>
        <sz val="10"/>
        <color theme="1"/>
        <rFont val="Arial"/>
        <family val="2"/>
        <charset val="238"/>
      </rPr>
      <t>* The impact on the ETCS specifications from functional point of view must be limited for this Basic ASTP.</t>
    </r>
    <r>
      <rPr>
        <sz val="10"/>
        <color theme="1"/>
        <rFont val="Arial"/>
        <family val="2"/>
        <charset val="238"/>
      </rPr>
      <t xml:space="preserve">_x000D_
</t>
    </r>
    <r>
      <rPr>
        <sz val="10"/>
        <color theme="1"/>
        <rFont val="Arial"/>
        <family val="2"/>
        <charset val="238"/>
      </rPr>
      <t>* Already today there is in CCS TSI an Interoperable Constituent Odometry. In case of 2 subsystems with interface spec, it is important that grouping will be allowed also in future for these two subsystems, also if a standard interface is introduced. For grouping a proprietary interface shall be allowed.</t>
    </r>
    <r>
      <rPr>
        <sz val="10"/>
        <color theme="1"/>
        <rFont val="Arial"/>
        <family val="2"/>
        <charset val="238"/>
      </rPr>
      <t xml:space="preserve">_x000D_
</t>
    </r>
    <r>
      <rPr>
        <sz val="10"/>
        <color theme="1"/>
        <rFont val="Arial"/>
        <family val="2"/>
        <charset val="238"/>
      </rPr>
      <t>* If the first step is for CCS TSI 2028, ensure to have a long transition period to implement the ASTP.</t>
    </r>
    <r>
      <rPr>
        <sz val="10"/>
        <color theme="1"/>
        <rFont val="Arial"/>
        <family val="2"/>
        <charset val="238"/>
      </rPr>
      <t xml:space="preserve">_x000D_
</t>
    </r>
    <r>
      <rPr>
        <b/>
        <sz val="11"/>
        <rFont val="Calibri"/>
        <family val="2"/>
      </rPr>
      <t>#11 (reply to #7 Pre-conditions)</t>
    </r>
    <r>
      <rPr>
        <sz val="10"/>
        <color theme="1"/>
        <rFont val="Arial"/>
        <family val="2"/>
        <charset val="238"/>
      </rPr>
      <t xml:space="preserve"> by </t>
    </r>
    <r>
      <rPr>
        <b/>
        <sz val="11"/>
        <rFont val="Calibri"/>
        <family val="2"/>
      </rPr>
      <t>Schürch Stefan (I-NAT-GST-CCS-EXT - Extern)</t>
    </r>
    <r>
      <rPr>
        <sz val="10"/>
        <color theme="1"/>
        <rFont val="Arial"/>
        <family val="2"/>
        <charset val="238"/>
      </rPr>
      <t xml:space="preserve"> on 2024-07-11 17:40</t>
    </r>
    <r>
      <rPr>
        <sz val="10"/>
        <color theme="1"/>
        <rFont val="Arial"/>
        <family val="2"/>
        <charset val="238"/>
      </rPr>
      <t xml:space="preserve">_x000D_
</t>
    </r>
    <r>
      <rPr>
        <sz val="10"/>
        <color theme="1"/>
        <rFont val="Arial"/>
        <family val="2"/>
        <charset val="238"/>
      </rPr>
      <t>In case of grouping ETCS onboard and Basic ASTP the standard interface shall be made available to other systems like e.g. ATO-OB.</t>
    </r>
    <r>
      <rPr>
        <sz val="10"/>
        <color theme="1"/>
        <rFont val="Arial"/>
        <family val="2"/>
        <charset val="238"/>
      </rPr>
      <t xml:space="preserve">_x000D_
</t>
    </r>
    <r>
      <rPr>
        <b/>
        <sz val="11"/>
        <rFont val="Calibri"/>
        <family val="2"/>
      </rPr>
      <t>#8 Focus on outputs in the definitions</t>
    </r>
    <r>
      <rPr>
        <sz val="10"/>
        <color theme="1"/>
        <rFont val="Arial"/>
        <family val="2"/>
        <charset val="238"/>
      </rPr>
      <t xml:space="preserve"> by </t>
    </r>
    <r>
      <rPr>
        <b/>
        <sz val="11"/>
        <rFont val="Calibri"/>
        <family val="2"/>
      </rPr>
      <t>Prins, Martien MD</t>
    </r>
    <r>
      <rPr>
        <sz val="10"/>
        <color theme="1"/>
        <rFont val="Arial"/>
        <family val="2"/>
        <charset val="238"/>
      </rPr>
      <t xml:space="preserve"> on 2024-07-04 13:41</t>
    </r>
    <r>
      <rPr>
        <sz val="10"/>
        <color theme="1"/>
        <rFont val="Arial"/>
        <family val="2"/>
        <charset val="238"/>
      </rPr>
      <t xml:space="preserve">_x000D_
</t>
    </r>
    <r>
      <rPr>
        <sz val="10"/>
        <color theme="1"/>
        <rFont val="Arial"/>
        <family val="2"/>
        <charset val="238"/>
      </rPr>
      <t>In line with the comments from Jerome, I would suggest to be explicit about the outputs of Basic and Full ASTP and include them in the definitions.</t>
    </r>
    <r>
      <rPr>
        <sz val="10"/>
        <color theme="1"/>
        <rFont val="Arial"/>
        <family val="2"/>
        <charset val="238"/>
      </rPr>
      <t xml:space="preserve">_x000D_
</t>
    </r>
    <r>
      <rPr>
        <b/>
        <sz val="11"/>
        <rFont val="Calibri"/>
        <family val="2"/>
      </rPr>
      <t>#9 Train CS comments before Approval</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2024-07-08 16:52</t>
    </r>
    <r>
      <rPr>
        <sz val="10"/>
        <color theme="1"/>
        <rFont val="Arial"/>
        <family val="2"/>
        <charset val="238"/>
      </rPr>
      <t xml:space="preserve">_x000D_
</t>
    </r>
    <r>
      <rPr>
        <sz val="10"/>
        <color theme="1"/>
        <rFont val="Arial"/>
        <family val="2"/>
        <charset val="238"/>
      </rPr>
      <t>After discussion within the ASTP team of the Train CS domain we have the two remaining comments:</t>
    </r>
    <r>
      <rPr>
        <sz val="10"/>
        <color theme="1"/>
        <rFont val="Arial"/>
        <family val="2"/>
        <charset val="238"/>
      </rPr>
      <t xml:space="preserve">_x000D_
</t>
    </r>
    <r>
      <rPr>
        <sz val="10"/>
        <color theme="1"/>
        <rFont val="Arial"/>
        <family val="2"/>
        <charset val="238"/>
      </rPr>
      <t>- we do not think that the mandatory application of the FFFIS interface between the ETCS-OB and the Basic ASTP should be specified in the definition. We would prefer to only highlight that a standardised interface shall be specified. We would like to propose the following update: "Basic ASTP shall perform this function primarily for ERTMS/ETCS on-board equipment via a STANDARDISED FFFIS compliant interface."</t>
    </r>
    <r>
      <rPr>
        <sz val="10"/>
        <color theme="1"/>
        <rFont val="Arial"/>
        <family val="2"/>
        <charset val="238"/>
      </rPr>
      <t xml:space="preserve">_x000D_
</t>
    </r>
    <r>
      <rPr>
        <sz val="10"/>
        <color theme="1"/>
        <rFont val="Arial"/>
        <family val="2"/>
        <charset val="238"/>
      </rPr>
      <t>- For the Train CS, the definition of the "odometry" (SPT2ARC-1829 - Odometry) is too vague to be used in any other definition. According to the open comment #6 for the "odometry" definition, we would like to approve the Basic ASTP definition with the following open comment: "We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family val="2"/>
      </rPr>
      <t>#13 (reply to #9 Train CS comments before Approval)</t>
    </r>
    <r>
      <rPr>
        <sz val="10"/>
        <color theme="1"/>
        <rFont val="Arial"/>
        <family val="2"/>
        <charset val="238"/>
      </rPr>
      <t xml:space="preserve"> by </t>
    </r>
    <r>
      <rPr>
        <b/>
        <sz val="11"/>
        <rFont val="Calibri"/>
        <family val="2"/>
      </rPr>
      <t>Vennemann Tarek (I-NAT-GST-CCS-EXT - Extern)</t>
    </r>
    <r>
      <rPr>
        <sz val="10"/>
        <color theme="1"/>
        <rFont val="Arial"/>
        <family val="2"/>
        <charset val="238"/>
      </rPr>
      <t xml:space="preserve"> on 2024-08-15 14:16</t>
    </r>
    <r>
      <rPr>
        <sz val="10"/>
        <color theme="1"/>
        <rFont val="Arial"/>
        <family val="2"/>
        <charset val="238"/>
      </rPr>
      <t xml:space="preserve">_x000D_
</t>
    </r>
    <r>
      <rPr>
        <sz val="10"/>
        <color theme="1"/>
        <rFont val="Arial"/>
        <family val="2"/>
        <charset val="238"/>
      </rPr>
      <t>Concerning your points:</t>
    </r>
    <r>
      <rPr>
        <sz val="10"/>
        <color theme="1"/>
        <rFont val="Arial"/>
        <family val="2"/>
        <charset val="238"/>
      </rPr>
      <t xml:space="preserve">_x000D_
</t>
    </r>
    <r>
      <rPr>
        <sz val="10"/>
        <color theme="1"/>
        <rFont val="Arial"/>
        <family val="2"/>
        <charset val="238"/>
      </rPr>
      <t>- I think it is okay to highlight that the interface is standardised but to remove the mention of mandatory.</t>
    </r>
    <r>
      <rPr>
        <sz val="10"/>
        <color theme="1"/>
        <rFont val="Arial"/>
        <family val="2"/>
        <charset val="238"/>
      </rPr>
      <t xml:space="preserve">_x000D_
</t>
    </r>
    <r>
      <rPr>
        <sz val="10"/>
        <color theme="1"/>
        <rFont val="Arial"/>
        <family val="2"/>
        <charset val="238"/>
      </rPr>
      <t>- I would rather not change the definition of odometry as it is an established term that is defined within the TSI (SS-023). But also in order to keep the definition of odometry independent from the architecture as the term odometry is also used in different contexts. However I think it is difficult to clarify today unambiguously the detailed outputs of basic ASTP here, which would be the other option. As you mentioned above the detailed scope of ASTP is still an open point and the definition on a high level. This could however be refined later once the standardisation of the FFFIS has advanced.</t>
    </r>
    <r>
      <rPr>
        <sz val="10"/>
        <color theme="1"/>
        <rFont val="Arial"/>
        <family val="2"/>
        <charset val="238"/>
      </rPr>
      <t xml:space="preserve">_x000D_
</t>
    </r>
    <r>
      <rPr>
        <b/>
        <sz val="11"/>
        <rFont val="Calibri"/>
        <family val="2"/>
      </rPr>
      <t>#14 Train CS Approval</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2024-09-09 08:07</t>
    </r>
    <r>
      <rPr>
        <sz val="10"/>
        <color theme="1"/>
        <rFont val="Arial"/>
        <family val="2"/>
        <charset val="238"/>
      </rPr>
      <t xml:space="preserve">_x000D_
</t>
    </r>
    <r>
      <rPr>
        <sz val="10"/>
        <color theme="1"/>
        <rFont val="Arial"/>
        <family val="2"/>
        <charset val="238"/>
      </rPr>
      <t>Train CS domain approves the definition of Basic ASTP with the following comment:</t>
    </r>
    <r>
      <rPr>
        <sz val="10"/>
        <color theme="1"/>
        <rFont val="Arial"/>
        <family val="2"/>
        <charset val="238"/>
      </rPr>
      <t xml:space="preserve">_x000D_
</t>
    </r>
    <r>
      <rPr>
        <sz val="10"/>
        <color theme="1"/>
        <rFont val="Arial"/>
        <family val="2"/>
        <charset val="238"/>
      </rPr>
      <t>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family val="2"/>
      </rPr>
      <t>#15 ETCS CR co-ordination approval</t>
    </r>
    <r>
      <rPr>
        <sz val="10"/>
        <color theme="1"/>
        <rFont val="Arial"/>
        <family val="2"/>
        <charset val="238"/>
      </rPr>
      <t xml:space="preserve"> by </t>
    </r>
    <r>
      <rPr>
        <b/>
        <sz val="11"/>
        <rFont val="Calibri"/>
        <family val="2"/>
      </rPr>
      <t>BITSCH Friedemann</t>
    </r>
    <r>
      <rPr>
        <sz val="10"/>
        <color theme="1"/>
        <rFont val="Arial"/>
        <family val="2"/>
        <charset val="238"/>
      </rPr>
      <t xml:space="preserve"> on 2024-09-12 21:35</t>
    </r>
    <r>
      <rPr>
        <sz val="10"/>
        <color theme="1"/>
        <rFont val="Arial"/>
        <family val="2"/>
        <charset val="238"/>
      </rPr>
      <t xml:space="preserve">_x000D_
</t>
    </r>
    <r>
      <rPr>
        <sz val="10"/>
        <color theme="1"/>
        <rFont val="Arial"/>
        <family val="2"/>
        <charset val="238"/>
      </rPr>
      <t>The definition is approved with the following additional remark: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One part reads "with to be defined performance and availability targets". Seeing the current CR proposals it is sufficient to define "with to be defined performance targets". For achiveving the safety targets of a modular system it is anway needed to specificy RAM requirements of a subsystem. So I do not see a need to highlight this.</t>
    </r>
    <r>
      <rPr>
        <sz val="10"/>
        <color theme="1"/>
        <rFont val="Arial"/>
        <family val="2"/>
        <charset val="238"/>
      </rPr>
      <t xml:space="preserve">_x000D_
</t>
    </r>
  </si>
  <si>
    <t>https://polarion.rail-research.europa.eu/polarion/redirect/project/SPT2ARC/workitem?id=SPT2ARC-1828</t>
  </si>
  <si>
    <t>TSI_2023_Abstract(1).png</t>
  </si>
  <si>
    <t>SPT2ARC/SPT2ARC-2659</t>
  </si>
  <si>
    <t>SPT2TRAIN-2582</t>
  </si>
  <si>
    <t>SPT2TrainCS/SPT2TRAIN-2582</t>
  </si>
  <si>
    <t>SPT2TRAIN-2581</t>
  </si>
  <si>
    <t>SPT2TrainCS/SPT2TRAIN-2581</t>
  </si>
  <si>
    <t>SPT2TRAIN-2580</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</si>
  <si>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</si>
  <si>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</si>
  <si>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</si>
  <si>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</si>
  <si>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</si>
  <si>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</si>
  <si>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</si>
  <si>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</si>
  <si>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</si>
  <si>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</si>
  <si>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</si>
  <si>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</si>
  <si>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</si>
  <si>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</si>
  <si>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</si>
  <si>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</si>
  <si>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</si>
  <si>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</si>
  <si>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SPPROCESS/SPPR-8652</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</si>
  <si>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</si>
  <si>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</si>
  <si>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</si>
  <si>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</si>
  <si>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</si>
  <si>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</si>
  <si>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</si>
  <si>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</si>
  <si>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</si>
  <si>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</si>
  <si>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</si>
  <si>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</si>
  <si>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</si>
  <si>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</si>
  <si>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</si>
  <si>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</si>
  <si>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</si>
  <si>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</si>
  <si>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</si>
  <si>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</si>
  <si>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</si>
  <si>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</si>
  <si>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</si>
  <si>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</si>
  <si>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</si>
  <si>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</si>
  <si>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</si>
  <si>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</si>
  <si>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</si>
  <si>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</si>
  <si>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</si>
  <si>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</si>
  <si>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</si>
  <si>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</si>
  <si>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</si>
  <si>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</si>
  <si>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</si>
  <si>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</si>
  <si>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</si>
  <si>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</si>
  <si>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</si>
  <si>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</si>
  <si>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</si>
  <si>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</si>
  <si>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</si>
  <si>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</si>
  <si>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</si>
  <si>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</si>
  <si>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</si>
  <si>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</si>
  <si>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</si>
  <si>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</si>
  <si>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</si>
  <si>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</si>
  <si>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</si>
  <si>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</si>
  <si>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</si>
  <si>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</si>
  <si>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</si>
  <si>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</si>
  <si>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</si>
  <si>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</si>
  <si>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</si>
  <si>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</si>
  <si>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</si>
  <si>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</si>
  <si>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</si>
  <si>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</si>
  <si>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</si>
  <si>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</si>
  <si>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</si>
  <si>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</si>
  <si>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</si>
  <si>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</si>
  <si>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</si>
  <si>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</si>
  <si>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</si>
  <si>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</si>
  <si>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</si>
  <si>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</si>
  <si>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</si>
  <si>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</si>
  <si>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</si>
  <si>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</si>
  <si>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</si>
  <si>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</si>
  <si>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</si>
  <si>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</si>
  <si>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</si>
  <si>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</si>
  <si>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</si>
  <si>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</si>
  <si>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</si>
  <si>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</si>
  <si>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</si>
  <si>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</si>
  <si>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</si>
  <si>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</si>
  <si>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</si>
  <si>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</si>
  <si>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</si>
  <si>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</si>
  <si>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</si>
  <si>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</si>
  <si>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</si>
  <si>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</si>
  <si>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</si>
  <si>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</si>
  <si>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</si>
  <si>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</si>
  <si>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</si>
  <si>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</si>
  <si>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</si>
  <si>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</si>
  <si>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</si>
  <si>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</si>
  <si>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</si>
  <si>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</si>
  <si>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</si>
  <si>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</si>
  <si>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</si>
  <si>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</si>
  <si>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</si>
  <si>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</si>
  <si>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</si>
  <si>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</si>
  <si>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</si>
  <si>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</si>
  <si>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</si>
  <si>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</si>
  <si>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</si>
  <si>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</si>
  <si>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</si>
  <si>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</si>
  <si>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</si>
  <si>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</si>
  <si>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</si>
  <si>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</si>
  <si>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</si>
  <si>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</si>
  <si>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</si>
  <si>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</si>
  <si>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</si>
  <si>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attached to the vehicle where the ASTP is installed. It is defined by the carriage frame by a right trihedron. The origin is the ASTP reference point (refer to definition D21.1 2.1.1.1.1). On the plan defined by the carriage floor, the x axis is the carriage longitudinal axis oriented toward one end of the vehicle (same direction as the x axis 1D reference frame), y axis is the orthogonal to the carriage longitudinal axis oriented to the left, z axis the orthogonal to the carriage floor oriented up. This reference frame is fixed, it doesn’t change with either the train configuration, or train movement. The 3D reference frame is used by the ASTP to express the velocity and acceleration of the vehicle where the ASTP is installed._x000D_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</si>
  <si>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</si>
  <si>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</si>
  <si>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</si>
  <si>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_x000D_
       </t>
    </r>
    <r>
      <rPr>
        <b/>
        <sz val="11"/>
        <rFont val="Calibri"/>
        <family val="2"/>
      </rPr>
      <t>CMS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CBO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Common Business Objectives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CCS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Command Control  Signalling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 xml:space="preserve">ETMN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family val="2"/>
      </rPr>
      <t>RIM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ROC, RU</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Rail Operating Company, Railway Undertaking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TMS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Traffic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family val="2"/>
      </rPr>
      <t>XS - S - M – L - XL</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Extra Small - Small – Medium – Large – Extra Large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 xml:space="preserve"> TCC</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IM Traffic Control Center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 xml:space="preserve"> TCR</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Temporary Capacity Restriction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family val="2"/>
      </rPr>
      <t xml:space="preserve"> ETM Network</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family val="2"/>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family val="2"/>
      </rPr>
      <t>short – medium – long</t>
    </r>
    <r>
      <rPr>
        <sz val="10"/>
        <color theme="1"/>
        <rFont val="Arial"/>
        <family val="2"/>
        <charset val="238"/>
      </rPr>
      <t xml:space="preserve"> | </t>
    </r>
    <r>
      <rPr>
        <sz val="10"/>
        <color theme="1"/>
        <rFont val="Arial"/>
        <family val="2"/>
        <charset val="238"/>
      </rPr>
      <t xml:space="preserve">
      </t>
    </r>
    <r>
      <rPr>
        <sz val="10"/>
        <rFont val="Calibri"/>
        <family val="2"/>
      </rPr>
      <t xml:space="preserve">Referring to implementation period in sub-chapter </t>
    </r>
    <r>
      <rPr>
        <i/>
        <sz val="10"/>
        <rFont val="Calibri"/>
        <family val="2"/>
      </rPr>
      <t>“Summary Assessment of Feasibility”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</si>
  <si>
    <r>
      <rPr>
        <b/>
        <sz val="11"/>
        <rFont val="Calibri"/>
        <family val="2"/>
      </rPr>
      <t>#1 Approval comment</t>
    </r>
    <r>
      <rPr>
        <sz val="10"/>
        <color theme="1"/>
        <rFont val="Arial"/>
        <family val="2"/>
        <charset val="238"/>
      </rPr>
      <t xml:space="preserve"> by </t>
    </r>
    <r>
      <rPr>
        <b/>
        <sz val="11"/>
        <rFont val="Calibri"/>
        <family val="2"/>
      </rPr>
      <t>JOURDAIN Eric (SNCF RESEAU / Directions Techniques Réseau / DGEX SEMO METIERS EIC)</t>
    </r>
    <r>
      <rPr>
        <sz val="10"/>
        <color theme="1"/>
        <rFont val="Arial"/>
        <family val="2"/>
        <charset val="238"/>
      </rPr>
      <t xml:space="preserve"> on 2024-09-04 11:31</t>
    </r>
    <r>
      <rPr>
        <sz val="10"/>
        <color theme="1"/>
        <rFont val="Arial"/>
        <family val="2"/>
        <charset val="238"/>
      </rPr>
      <t xml:space="preserve">_x000D_
</t>
    </r>
    <r>
      <rPr>
        <sz val="10"/>
        <color theme="1"/>
        <rFont val="Arial"/>
        <family val="2"/>
        <charset val="238"/>
      </rPr>
      <t>Should be precised if ETMN is a generic name for European Traffic Management Network (close to TEN-T for example ) or to ETMN project fro RNE mainly relying on RNE tools...</t>
    </r>
    <r>
      <rPr>
        <sz val="10"/>
        <color theme="1"/>
        <rFont val="Arial"/>
        <family val="2"/>
        <charset val="238"/>
      </rPr>
      <t xml:space="preserve">_x000D_
</t>
    </r>
    <r>
      <rPr>
        <b/>
        <sz val="11"/>
        <rFont val="Calibri"/>
        <family val="2"/>
      </rPr>
      <t>#2 Not conformant to SP Glossary Guidelines</t>
    </r>
    <r>
      <rPr>
        <sz val="10"/>
        <color theme="1"/>
        <rFont val="Arial"/>
        <family val="2"/>
        <charset val="238"/>
      </rPr>
      <t xml:space="preserve"> by </t>
    </r>
    <r>
      <rPr>
        <b/>
        <sz val="11"/>
        <rFont val="Calibri"/>
        <family val="2"/>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necessary corrections</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</si>
  <si>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</si>
  <si>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</si>
  <si>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</si>
  <si>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</si>
  <si>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r>
      <rPr>
        <b/>
        <sz val="11"/>
        <rFont val="Calibri"/>
        <family val="2"/>
      </rPr>
      <t>#1 Not conformant to SPGlossary Guidelines</t>
    </r>
    <r>
      <rPr>
        <sz val="10"/>
        <color theme="1"/>
        <rFont val="Arial"/>
        <family val="2"/>
        <charset val="238"/>
      </rPr>
      <t xml:space="preserve"> by </t>
    </r>
    <r>
      <rPr>
        <b/>
        <sz val="11"/>
        <rFont val="Calibri"/>
        <family val="2"/>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the necessary corrections.</t>
    </r>
    <r>
      <rPr>
        <sz val="10"/>
        <color theme="1"/>
        <rFont val="Arial"/>
        <family val="2"/>
        <charset val="238"/>
      </rPr>
      <t xml:space="preserve">_x000D_
</t>
    </r>
  </si>
  <si>
    <t>SPT3CMS/SPT3TMS-14108</t>
  </si>
  <si>
    <t>SPT2TRAIN-2538</t>
  </si>
  <si>
    <t>SPT2TrainCS/SPT2TRAIN-2538</t>
  </si>
  <si>
    <t>SPT2TRAIN-2537</t>
  </si>
  <si>
    <t>1D reference frame</t>
  </si>
  <si>
    <t>It is a one-dimensional reference frame attached to the vehicle where the ASTP is installed. On the plan of the carriage floor, it is defined by the origin represented by the ASTP reference point (refer to definition D21.1 2.1.1.1.1) and a x axis following the track centreline and oriented toward one end of the vehicle. The end of the vehicle used as the reference for the orientation of the x axis is defined by static configuration (e.g., side A or side B of the vehicle). This reference frame is fixed, it doesn’t change with either the train configuration, or the train movement. This reference frame is defined by static parameters represented by the ASTP reference point location and the orientation of the x axis in the vehicle. This 1D reference frame is used by the ASTP to express along the track centre line, the position, the speed, and the acceleration of the carriage where the ASTP is installed.</t>
  </si>
  <si>
    <t>SPT2TrainCS/SPT2TRAIN-2537</t>
  </si>
  <si>
    <t>SPT2ARC-2582</t>
  </si>
  <si>
    <t>ETCS L2MB</t>
  </si>
  <si>
    <r>
      <rPr>
        <sz val="11"/>
        <color rgb="FF000000"/>
        <rFont val="Calibri"/>
        <family val="2"/>
      </rPr>
      <t xml:space="preserve">The term moving block is part of the ETCS Level 2 Moving Block Principle, which is a signalling concept placing emphasis on a largely independent signalling from the physical infrastructure. </t>
    </r>
    <r>
      <rPr>
        <sz val="10"/>
        <color theme="1"/>
        <rFont val="Arial"/>
        <family val="2"/>
        <charset val="238"/>
      </rPr>
      <t xml:space="preserve">_x000D_
</t>
    </r>
    <r>
      <rPr>
        <sz val="11"/>
        <color rgb="FF000000"/>
        <rFont val="Calibri"/>
        <family val="2"/>
      </rPr>
      <t xml:space="preserve">
  A moving block is defined by a block bounded by the confirmed rear end and the confirmed</t>
    </r>
    <r>
      <rPr>
        <sz val="10"/>
        <color theme="1"/>
        <rFont val="Arial"/>
        <family val="2"/>
        <charset val="238"/>
      </rPr>
      <t xml:space="preserve"> </t>
    </r>
    <r>
      <rPr>
        <sz val="11"/>
        <color rgb="FF000000"/>
        <rFont val="Calibri"/>
        <family val="2"/>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family val="2"/>
      </rPr>
      <t xml:space="preserve">
   (image: 2-Def_MovingBlock1.png)  
  </t>
    </r>
    <r>
      <rPr>
        <sz val="10"/>
        <color theme="1"/>
        <rFont val="Arial"/>
        <family val="2"/>
        <charset val="238"/>
      </rPr>
      <t xml:space="preserve">_x000D_
</t>
    </r>
    <r>
      <rPr>
        <sz val="10"/>
        <color theme="1"/>
        <rFont val="Arial"/>
        <family val="2"/>
        <charset val="238"/>
      </rPr>
      <t xml:space="preserve">
    Figure {caption:Figure} Case 1 Definition of Moving Block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Figure {caption:Figure} Case 2 Definition of Moving Block (incl. TTDs))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train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</si>
  <si>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family val="2"/>
      </rPr>
      <t>#1 "largely independent signalling from the physical infrastructure"</t>
    </r>
    <r>
      <rPr>
        <sz val="10"/>
        <color theme="1"/>
        <rFont val="Arial"/>
        <family val="2"/>
        <charset val="238"/>
      </rPr>
      <t xml:space="preserve"> by </t>
    </r>
    <r>
      <rPr>
        <b/>
        <sz val="11"/>
        <rFont val="Calibri"/>
        <family val="2"/>
      </rPr>
      <t>BITSCH Friedemann</t>
    </r>
    <r>
      <rPr>
        <sz val="10"/>
        <color theme="1"/>
        <rFont val="Arial"/>
        <family val="2"/>
        <charset val="238"/>
      </rPr>
      <t xml:space="preserve"> on 2024-07-04 13:17</t>
    </r>
    <r>
      <rPr>
        <sz val="10"/>
        <color theme="1"/>
        <rFont val="Arial"/>
        <family val="2"/>
        <charset val="238"/>
      </rPr>
      <t xml:space="preserve">_x000D_
</t>
    </r>
    <r>
      <rPr>
        <sz val="10"/>
        <color theme="1"/>
        <rFont val="Arial"/>
        <family val="2"/>
        <charset val="238"/>
      </rPr>
      <t>It could be largely independent assuming train integrity always available and perfect localisation (i.e. small confidence intervals) but at least until these preconditions are fulfilled, I would prefer to talk about sensor fusion of information from the train and from physical infrastructure leading to the best possible safe localisation of the train extent.</t>
    </r>
    <r>
      <rPr>
        <sz val="10"/>
        <color theme="1"/>
        <rFont val="Arial"/>
        <family val="2"/>
        <charset val="238"/>
      </rPr>
      <t xml:space="preserve">_x000D_
</t>
    </r>
    <r>
      <rPr>
        <b/>
        <sz val="11"/>
        <rFont val="Calibri"/>
        <family val="2"/>
      </rPr>
      <t>#2 "by the confirmed rear end"</t>
    </r>
    <r>
      <rPr>
        <sz val="10"/>
        <color theme="1"/>
        <rFont val="Arial"/>
        <family val="2"/>
        <charset val="238"/>
      </rPr>
      <t xml:space="preserve"> by </t>
    </r>
    <r>
      <rPr>
        <b/>
        <sz val="11"/>
        <rFont val="Calibri"/>
        <family val="2"/>
      </rPr>
      <t>BITSCH Friedemann</t>
    </r>
    <r>
      <rPr>
        <sz val="10"/>
        <color theme="1"/>
        <rFont val="Arial"/>
        <family val="2"/>
        <charset val="238"/>
      </rPr>
      <t xml:space="preserve"> on 2024-07-04 13:18</t>
    </r>
    <r>
      <rPr>
        <sz val="10"/>
        <color theme="1"/>
        <rFont val="Arial"/>
        <family val="2"/>
        <charset val="238"/>
      </rPr>
      <t xml:space="preserve">_x000D_
</t>
    </r>
    <r>
      <rPr>
        <sz val="10"/>
        <color theme="1"/>
        <rFont val="Arial"/>
        <family val="2"/>
        <charset val="238"/>
      </rPr>
      <t>Confirmed rear end can be determined with the help of the safe train length (like in figure 1) or by a TTD section which is clear. TTD needs to be used if safe train length is not available but could also be used if safe train length reaches into a clear TTD section (real train has already passed the TTD section but MinSFE minus safe train length covers still this TTD section).</t>
    </r>
    <r>
      <rPr>
        <sz val="10"/>
        <color theme="1"/>
        <rFont val="Arial"/>
        <family val="2"/>
        <charset val="238"/>
      </rPr>
      <t xml:space="preserve">_x000D_
</t>
    </r>
    <r>
      <rPr>
        <b/>
        <sz val="11"/>
        <rFont val="Calibri"/>
        <family val="2"/>
      </rPr>
      <t>#3 "the confirmed rear end of the preceding train "</t>
    </r>
    <r>
      <rPr>
        <sz val="10"/>
        <color theme="1"/>
        <rFont val="Arial"/>
        <family val="2"/>
        <charset val="238"/>
      </rPr>
      <t xml:space="preserve"> by </t>
    </r>
    <r>
      <rPr>
        <b/>
        <sz val="11"/>
        <rFont val="Calibri"/>
        <family val="2"/>
      </rPr>
      <t>BITSCH Friedemann</t>
    </r>
    <r>
      <rPr>
        <sz val="10"/>
        <color theme="1"/>
        <rFont val="Arial"/>
        <family val="2"/>
        <charset val="238"/>
      </rPr>
      <t xml:space="preserve"> on 2024-07-04 13:19</t>
    </r>
    <r>
      <rPr>
        <sz val="10"/>
        <color theme="1"/>
        <rFont val="Arial"/>
        <family val="2"/>
        <charset val="238"/>
      </rPr>
      <t xml:space="preserve">_x000D_
</t>
    </r>
    <r>
      <rPr>
        <sz val="10"/>
        <color theme="1"/>
        <rFont val="Arial"/>
        <family val="2"/>
        <charset val="238"/>
      </rPr>
      <t>For me using the preceding train does not make much sense. If the preceding train is moving, the following moving block changes although maybe the following train is at standstill without any MA.</t>
    </r>
    <r>
      <rPr>
        <sz val="10"/>
        <color theme="1"/>
        <rFont val="Arial"/>
        <family val="2"/>
        <charset val="238"/>
      </rPr>
      <t xml:space="preserve">_x000D_
</t>
    </r>
    <r>
      <rPr>
        <sz val="10"/>
        <color theme="1"/>
        <rFont val="Arial"/>
        <family val="2"/>
        <charset val="238"/>
      </rPr>
      <t>I would understand if the MaxSFE or the extend of an authoritsation (MA or SR distance) would be used to limit the moving block.</t>
    </r>
    <r>
      <rPr>
        <sz val="10"/>
        <color theme="1"/>
        <rFont val="Arial"/>
        <family val="2"/>
        <charset val="238"/>
      </rPr>
      <t xml:space="preserve">_x000D_
</t>
    </r>
    <r>
      <rPr>
        <sz val="10"/>
        <color theme="1"/>
        <rFont val="Arial"/>
        <family val="2"/>
        <charset val="238"/>
      </rPr>
      <t>According to the current definition: if there is a point without TTDs, what is the limit of the Moving Block? Is it linear or are both branches of the facing point in the Moving Block?</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</si>
  <si>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</si>
  <si>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</si>
  <si>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</si>
  <si>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</si>
  <si>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</si>
  <si>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</si>
  <si>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</si>
  <si>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</si>
  <si>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</si>
  <si>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family val="2"/>
      </rPr>
      <t>The contents loaded in a train. e.g., Dangerous goods is a type of the payload</t>
    </r>
  </si>
  <si>
    <t>SPT3CMS/SPT3TMS-13976</t>
  </si>
  <si>
    <t>SPT3TMS-13782</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</si>
  <si>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</si>
  <si>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</si>
  <si>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</si>
  <si>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</si>
  <si>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</si>
  <si>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</si>
  <si>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</si>
  <si>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</si>
  <si>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</si>
  <si>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</si>
  <si>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</si>
  <si>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</si>
  <si>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r>
      <rPr>
        <sz val="10"/>
        <color rgb="FF000000"/>
        <rFont val="Segoe UI"/>
        <family val="2"/>
      </rPr>
      <t>The Register of Infrastructure. (RINF) comprehensively describes the static rail network characteristics and capabilities. It contains network parameters for each subsystem or part subsystem.</t>
    </r>
  </si>
  <si>
    <t>SPT2TrainCS/SPT2TRAIN-1987</t>
  </si>
  <si>
    <t>SPT2OD-6863</t>
  </si>
  <si>
    <t>Diffuse operational state</t>
  </si>
  <si>
    <r>
      <rPr>
        <i/>
        <sz val="11"/>
        <color rgb="FF333333"/>
        <rFont val="Calibri"/>
        <family val="2"/>
      </rPr>
      <t xml:space="preserve">Detailed granular information about a subsystems that by themselves are not enough to implement a procedure in </t>
    </r>
    <r>
      <rPr>
        <i/>
        <sz val="11"/>
        <color rgb="FF333333"/>
        <rFont val="Calibri"/>
        <family val="2"/>
      </rPr>
      <t>normal operation</t>
    </r>
    <r>
      <rPr>
        <i/>
        <sz val="11"/>
        <color rgb="FF333333"/>
        <rFont val="Calibri"/>
        <family val="2"/>
      </rPr>
      <t xml:space="preserve"> . E.g. track position of a starting train, pre-defined failure state of a trackside asset, etc.</t>
    </r>
  </si>
  <si>
    <t>SPT2OperationDesign/SPT2OD-6863</t>
  </si>
  <si>
    <t>SPT2CE-1573</t>
  </si>
  <si>
    <t>Operational Interface</t>
  </si>
  <si>
    <t>I0</t>
  </si>
  <si>
    <t xml:space="preserve">The I0 is the sum of all operational interfaces used from Functional Systems (as eg. an RBC) to communicate with other Functional Systems (as eg. an IXL). Examples for these set of interfaces are the Eulynx Interfaces (SCI-xx) or interfaces like Euroradio or TSI-standardised interfaces._x000D_
</t>
  </si>
  <si>
    <t>SPT2CE/SPT2CE-1573</t>
  </si>
  <si>
    <t>SPT2ARC-2410</t>
  </si>
  <si>
    <t>Cross-Acceptance</t>
  </si>
  <si>
    <t>Status{comment:1393}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</si>
  <si>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</si>
  <si>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</si>
  <si>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</si>
  <si>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family val="2"/>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family val="2"/>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</si>
  <si>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</si>
  <si>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</si>
  <si>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</si>
  <si>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</si>
  <si>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</si>
  <si>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</si>
  <si>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</si>
  <si>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</si>
  <si>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</si>
  <si>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</si>
  <si>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</si>
  <si>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</si>
  <si>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</si>
  <si>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</si>
  <si>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family val="2"/>
      </rPr>
      <t>Refers to data from Infrastructure Manager (IM) specific digital sources required for engineering,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rFont val="Segoe UI"/>
        <family val="2"/>
      </rPr>
      <t>Others (placeholder to include other possible data from IM</t>
    </r>
    <r>
      <rPr>
        <sz val="10"/>
        <color theme="1"/>
        <rFont val="Arial"/>
        <family val="2"/>
        <charset val="238"/>
      </rPr>
      <t xml:space="preserve">_x000D_
</t>
    </r>
  </si>
  <si>
    <t>SPT2TS/SPT2TS-125758</t>
  </si>
  <si>
    <t>SPT2TS-125756</t>
  </si>
  <si>
    <t>Segment Profile</t>
  </si>
  <si>
    <r>
      <rPr>
        <sz val="10"/>
        <rFont val="Segoe UI"/>
        <family val="2"/>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family val="2"/>
      </rPr>
      <t xml:space="preserve"> A Segment Profile defines a set of static infrastructure data required by different on-board applications like ATO, Perception, Localisation, APM.  The Segment Profile is part of Application Configuration Data. These data are derived from Infrastructure Data according to the interface data structure requirements of the consumers.</t>
    </r>
    <r>
      <rPr>
        <sz val="10"/>
        <color theme="1"/>
        <rFont val="Arial"/>
        <family val="2"/>
        <charset val="238"/>
      </rPr>
      <t xml:space="preserve">_x000D_
</t>
    </r>
  </si>
  <si>
    <t>SPT2TS/SPT2TS-125756</t>
  </si>
  <si>
    <t>SPT3TMS-12633</t>
  </si>
  <si>
    <t>Train Deactivate</t>
  </si>
  <si>
    <r>
      <rPr>
        <sz val="10"/>
        <rFont val="Calibri"/>
        <family val="2"/>
      </rPr>
      <t>Deactivate an active/ standby train</t>
    </r>
  </si>
  <si>
    <t>SPT3CMS/SPT3TMS-12633</t>
  </si>
  <si>
    <t>SPT3TMS-12632</t>
  </si>
  <si>
    <t>Train Sequence Change</t>
  </si>
  <si>
    <r>
      <rPr>
        <sz val="10"/>
        <rFont val="Calibri"/>
        <family val="2"/>
      </rPr>
      <t>Change in the train sequence among the other trains on the network</t>
    </r>
  </si>
  <si>
    <t>SPT3CMS/SPT3TMS-12632</t>
  </si>
  <si>
    <t>SPT3TMS-12631</t>
  </si>
  <si>
    <t>Train Standby</t>
  </si>
  <si>
    <r>
      <rPr>
        <sz val="10"/>
        <rFont val="Calibri"/>
        <family val="2"/>
      </rPr>
      <t>Change the status of a train to standby (on hold until the train run starts)</t>
    </r>
  </si>
  <si>
    <t>SPT3CMS/SPT3TMS-12631</t>
  </si>
  <si>
    <t>SPT3TMS-12630</t>
  </si>
  <si>
    <t>Partial Train Cancelation</t>
  </si>
  <si>
    <r>
      <rPr>
        <sz val="10"/>
        <rFont val="Calibri"/>
        <family val="2"/>
      </rPr>
      <t>Cancel parts of the train journey. E.g., Train 00715 Interlaken - Spiez - Bern - Olten - Basel -&gt; Interlaken - Spiez - Bern</t>
    </r>
  </si>
  <si>
    <t>SPT3CMS/SPT3TMS-12630</t>
  </si>
  <si>
    <t>SPT3TMS-12629</t>
  </si>
  <si>
    <t>Train Activate</t>
  </si>
  <si>
    <r>
      <rPr>
        <sz val="10"/>
        <rFont val="Calibri"/>
        <family val="2"/>
      </rPr>
      <t>Activate a deactivated train</t>
    </r>
  </si>
  <si>
    <t>SPT3CMS/SPT3TMS-12629</t>
  </si>
  <si>
    <t>SPT3TMS-12628</t>
  </si>
  <si>
    <t>Train Consist Change</t>
  </si>
  <si>
    <r>
      <rPr>
        <sz val="10"/>
        <rFont val="Calibri"/>
        <family val="2"/>
      </rPr>
      <t>Add and/or remove wagons from the train or any other attribute in the train consist</t>
    </r>
  </si>
  <si>
    <t>SPT3CMS/SPT3TMS-12628</t>
  </si>
  <si>
    <t>SPT3TMS-12627</t>
  </si>
  <si>
    <t>Skip Stop</t>
  </si>
  <si>
    <r>
      <rPr>
        <sz val="10"/>
        <rFont val="Calibri"/>
        <family val="2"/>
      </rPr>
      <t>Remove a planned stop</t>
    </r>
  </si>
  <si>
    <t>SPT3CMS/SPT3TMS-12627</t>
  </si>
  <si>
    <t>SPT3TMS-12626</t>
  </si>
  <si>
    <t>Departure Datetime Change</t>
  </si>
  <si>
    <r>
      <rPr>
        <sz val="10"/>
        <rFont val="Calibri"/>
        <family val="2"/>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</si>
  <si>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</si>
  <si>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</si>
  <si>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</si>
  <si>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</si>
  <si>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</si>
  <si>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</si>
  <si>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</si>
  <si>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family val="2"/>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</si>
  <si>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</si>
  <si>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</si>
  <si>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</si>
  <si>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family val="2"/>
      </rPr>
      <t>Change the time and/or location of a connecting train</t>
    </r>
  </si>
  <si>
    <t>SPT3CMS/SPT3TMS-12623</t>
  </si>
  <si>
    <t>SPT3TMS-12622</t>
  </si>
  <si>
    <t>Driving Strategy Change</t>
  </si>
  <si>
    <r>
      <rPr>
        <sz val="10"/>
        <rFont val="Calibri"/>
        <family val="2"/>
      </rPr>
      <t>Change the driving strategy from the defined list (energy efficient, reduce maximum speed, etc..)</t>
    </r>
  </si>
  <si>
    <t>SPT3CMS/SPT3TMS-12622</t>
  </si>
  <si>
    <t>SPT3TMS-12621</t>
  </si>
  <si>
    <t>Complete Train Cancellation</t>
  </si>
  <si>
    <r>
      <rPr>
        <sz val="10"/>
        <rFont val="Calibri"/>
        <family val="2"/>
      </rPr>
      <t>Completely cancel the train journey and remove the train from the Forecast calculations</t>
    </r>
  </si>
  <si>
    <t>SPT3CMS/SPT3TMS-12621</t>
  </si>
  <si>
    <t>SPT3TMS-12620</t>
  </si>
  <si>
    <t>Platform Change</t>
  </si>
  <si>
    <r>
      <rPr>
        <sz val="10"/>
        <rFont val="Calibri"/>
        <family val="2"/>
      </rPr>
      <t>A change in the arrival/ departure platform. E.g., Train 00175 arrival in Bern platform 3 -&gt; Train 00175 arrival in Bern platform 7</t>
    </r>
  </si>
  <si>
    <t>SPT3CMS/SPT3TMS-12620</t>
  </si>
  <si>
    <t>SPT3TMS-12619</t>
  </si>
  <si>
    <t>Route Change</t>
  </si>
  <si>
    <r>
      <rPr>
        <sz val="10"/>
        <rFont val="Calibri"/>
        <family val="2"/>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</si>
  <si>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</si>
  <si>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</si>
  <si>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</si>
  <si>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family val="2"/>
      </rPr>
      <t>To change the assigned track to a train while maintaining the same journey stops</t>
    </r>
  </si>
  <si>
    <t>SPT3CMS/SPT3TMS-12618</t>
  </si>
  <si>
    <t>SPT3TMS-12617</t>
  </si>
  <si>
    <t>Add Train</t>
  </si>
  <si>
    <r>
      <rPr>
        <sz val="10"/>
        <rFont val="Calibri"/>
        <family val="2"/>
      </rPr>
      <t>Add a completely new train journey or add a new train journey to an existing train journey</t>
    </r>
  </si>
  <si>
    <t>SPT3CMS/SPT3TMS-12617</t>
  </si>
  <si>
    <t>SPT3TMS-12616</t>
  </si>
  <si>
    <t>Arrival Datetime Change</t>
  </si>
  <si>
    <r>
      <rPr>
        <sz val="10"/>
        <rFont val="Calibri"/>
        <family val="2"/>
      </rPr>
      <t>Change in the arrival time of a train in a station, either by arriving earlier or later than planned</t>
    </r>
  </si>
  <si>
    <t>SPT3CMS/SPT3TMS-12616</t>
  </si>
  <si>
    <t>SPT3TMS-12615</t>
  </si>
  <si>
    <t>Reaction Time</t>
  </si>
  <si>
    <r>
      <rPr>
        <sz val="10"/>
        <rFont val="Calibri"/>
        <family val="2"/>
      </rPr>
      <t>In semi automatic conflict solution, the Dispatcher can decline the executed dispatching measure and override it</t>
    </r>
  </si>
  <si>
    <t>SPT3CMS/SPT3TMS-12615</t>
  </si>
  <si>
    <t>SPT2OD-6720</t>
  </si>
  <si>
    <t>Constraint</t>
  </si>
  <si>
    <r>
      <t xml:space="preserve">Constraints </t>
    </r>
    <r>
      <rPr>
        <sz val="10"/>
        <rFont val="Calibri"/>
        <family val="2"/>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family val="2"/>
      </rPr>
      <t xml:space="preserve"> Constraints should be classified according to its nature: Technical, Legal, Organisational, Stakeholders, Cultural, Enviromental -  e.g. Project Requirements and SEMP related rules are </t>
    </r>
    <r>
      <rPr>
        <i/>
        <sz val="10"/>
        <rFont val="Calibri"/>
        <family val="2"/>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family val="2"/>
      </rPr>
      <t xml:space="preserve">'Constraint' for requirement management (this definition) is not strictly the same as a model element 'constraint' used in Capella modelling, which is a </t>
    </r>
    <r>
      <rPr>
        <i/>
        <sz val="10"/>
        <rFont val="Calibri"/>
        <family val="2"/>
      </rPr>
      <t>"limitation of applicabilty of a design workitem" within a specific model view or perspective</t>
    </r>
    <r>
      <rPr>
        <sz val="10"/>
        <rFont val="Calibri"/>
        <family val="2"/>
      </rPr>
      <t xml:space="preserve">. See also from </t>
    </r>
    <r>
      <rPr>
        <sz val="10"/>
        <color rgb="FF000000"/>
        <rFont val="Calibri"/>
        <family val="2"/>
      </rPr>
      <t>SPPR-2205</t>
    </r>
    <r>
      <rPr>
        <sz val="10"/>
        <rFont val="Calibri"/>
        <family val="2"/>
      </rPr>
      <t xml:space="preserve"> - P9.6 Explain engineering content with helper workitems</t>
    </r>
    <r>
      <rPr>
        <sz val="10"/>
        <rFont val="Calibri"/>
        <family val="2"/>
      </rPr>
      <t xml:space="preserve">  : </t>
    </r>
    <r>
      <rPr>
        <i/>
        <sz val="10"/>
        <rFont val="Calibri"/>
        <family val="2"/>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</si>
  <si>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</si>
  <si>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</si>
  <si>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</si>
  <si>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</si>
  <si>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</si>
  <si>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</si>
  <si>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Hazard whose cause is related to a failure of one of the system functions/components. These hazards are managed by means of the "Hazard" Work Item.</t>
  </si>
  <si>
    <t>SPPRAMS/SPPRAMSS-7603</t>
  </si>
  <si>
    <t>SPPRAMSS-7602</t>
  </si>
  <si>
    <t>SPPRAMS/SPPRAMSS-7602</t>
  </si>
  <si>
    <t>SPPRAMSS-7571</t>
  </si>
  <si>
    <t>User</t>
  </si>
  <si>
    <t>A user is either a human, software process or device</t>
  </si>
  <si>
    <t>SPPRAMS/SPPRAMSS-7571</t>
  </si>
  <si>
    <t>SPPRAMSS-7570</t>
  </si>
  <si>
    <t>Technical user</t>
  </si>
  <si>
    <t>A technical user is either a software process or device</t>
  </si>
  <si>
    <t>SPPRAMS/SPPRAMSS-7570</t>
  </si>
  <si>
    <t>SPT3TMS-12574</t>
  </si>
  <si>
    <t>Authorised User</t>
  </si>
  <si>
    <r>
      <rPr>
        <sz val="10"/>
        <rFont val="Calibri"/>
        <family val="2"/>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</si>
  <si>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</si>
  <si>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</si>
  <si>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</si>
  <si>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</si>
  <si>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</si>
  <si>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</si>
  <si>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</si>
  <si>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family val="2"/>
      </rPr>
      <t>Minimum allowed time for a train to wait on the platform according to the defined business rules</t>
    </r>
  </si>
  <si>
    <r>
      <rPr>
        <b/>
        <sz val="11"/>
        <rFont val="Calibri"/>
        <family val="2"/>
      </rPr>
      <t>#1 Dwell time is established in ATO</t>
    </r>
    <r>
      <rPr>
        <sz val="10"/>
        <color theme="1"/>
        <rFont val="Arial"/>
        <family val="2"/>
        <charset val="238"/>
      </rPr>
      <t xml:space="preserve"> by </t>
    </r>
    <r>
      <rPr>
        <b/>
        <sz val="11"/>
        <rFont val="Calibri"/>
        <family val="2"/>
      </rPr>
      <t>KRESSE Marina</t>
    </r>
    <r>
      <rPr>
        <sz val="10"/>
        <color theme="1"/>
        <rFont val="Arial"/>
        <family val="2"/>
        <charset val="238"/>
      </rPr>
      <t xml:space="preserve"> on 2024-07-26 10:52</t>
    </r>
    <r>
      <rPr>
        <sz val="10"/>
        <color theme="1"/>
        <rFont val="Arial"/>
        <family val="2"/>
        <charset val="238"/>
      </rPr>
      <t xml:space="preserve">_x000D_
</t>
    </r>
    <r>
      <rPr>
        <sz val="10"/>
        <color theme="1"/>
        <rFont val="Arial"/>
        <family val="2"/>
        <charset val="238"/>
      </rPr>
      <t>Should it be equivalent to the Dwell time already used in CCS TSI for ATO instead of stopping time?</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Renato Rodrigues</t>
    </r>
    <r>
      <rPr>
        <sz val="10"/>
        <color theme="1"/>
        <rFont val="Arial"/>
        <family val="2"/>
        <charset val="238"/>
      </rPr>
      <t xml:space="preserve"> on 2024-09-11 19:00</t>
    </r>
    <r>
      <rPr>
        <sz val="10"/>
        <color theme="1"/>
        <rFont val="Arial"/>
        <family val="2"/>
        <charset val="238"/>
      </rPr>
      <t xml:space="preserve">_x000D_
</t>
    </r>
    <r>
      <rPr>
        <sz val="10"/>
        <color theme="1"/>
        <rFont val="Arial"/>
        <family val="2"/>
        <charset val="238"/>
      </rPr>
      <t>TSI CCS ATO defines "dwell time", so that shall be used instead.</t>
    </r>
    <r>
      <rPr>
        <sz val="10"/>
        <color theme="1"/>
        <rFont val="Arial"/>
        <family val="2"/>
        <charset val="238"/>
      </rPr>
      <t xml:space="preserve">_x000D_
</t>
    </r>
  </si>
  <si>
    <t>SPT3CMS/SPT3TMS-12572</t>
  </si>
  <si>
    <t>SPT3TMS-12571</t>
  </si>
  <si>
    <t>Dynamic Business Rules</t>
  </si>
  <si>
    <r>
      <rPr>
        <sz val="10"/>
        <rFont val="Calibri"/>
        <family val="2"/>
      </rPr>
      <t>All defined rules related to the journey dynamics, e.g. Maximum waiting time of a connecting train</t>
    </r>
  </si>
  <si>
    <t>SPT3CMS/SPT3TMS-12571</t>
  </si>
  <si>
    <t>SPT3TMS-12570</t>
  </si>
  <si>
    <t>Minimum Circulation Time</t>
  </si>
  <si>
    <r>
      <rPr>
        <sz val="10"/>
        <rFont val="Calibri"/>
        <family val="2"/>
      </rPr>
      <t>Time taken to end the arrived journey, change crew, turn around, set the information of the new journey, start a new journey for the arrived train</t>
    </r>
  </si>
  <si>
    <t>SPT3CMS/SPT3TMS-12570</t>
  </si>
  <si>
    <t>SPT3TMS-12569</t>
  </si>
  <si>
    <t>Start Occupancy Time</t>
  </si>
  <si>
    <r>
      <rPr>
        <sz val="10"/>
        <rFont val="Calibri"/>
        <family val="2"/>
      </rPr>
      <t>The timestamp where the infrastructure element (track, signal, switch, etc..) occupation has started</t>
    </r>
  </si>
  <si>
    <t>SPT3CMS/SPT3TMS-12569</t>
  </si>
  <si>
    <t>SPT3TMS-12568</t>
  </si>
  <si>
    <t>Headway Distance</t>
  </si>
  <si>
    <r>
      <rPr>
        <sz val="10"/>
        <rFont val="Calibri"/>
        <family val="2"/>
      </rPr>
      <t>Safe distance between two running trains</t>
    </r>
  </si>
  <si>
    <t>SPT3CMS/SPT3TMS-12568</t>
  </si>
  <si>
    <t>SPT3TMS-12567</t>
  </si>
  <si>
    <t>Start Occupancy Location</t>
  </si>
  <si>
    <r>
      <rPr>
        <sz val="10"/>
        <rFont val="Calibri"/>
        <family val="2"/>
      </rPr>
      <t>The location point where the infrastructure element (track, signal, switch, etc..) occupation has started</t>
    </r>
  </si>
  <si>
    <t>SPT3CMS/SPT3TMS-12567</t>
  </si>
  <si>
    <t>SPT3TMS-12566</t>
  </si>
  <si>
    <t>Maximum Stopping Time</t>
  </si>
  <si>
    <r>
      <rPr>
        <sz val="10"/>
        <rFont val="Calibri"/>
        <family val="2"/>
      </rPr>
      <t>Maximum allowed time for a train to wait on the platform according to the defined business rules</t>
    </r>
  </si>
  <si>
    <t>SPT3CMS/SPT3TMS-12566</t>
  </si>
  <si>
    <t>SPT3TMS-12565</t>
  </si>
  <si>
    <t>End Occupancy Location</t>
  </si>
  <si>
    <r>
      <rPr>
        <sz val="10"/>
        <rFont val="Calibri"/>
        <family val="2"/>
      </rPr>
      <t>The location point where the infrastructure element (track, signal, switch, etc..) occupation has ended</t>
    </r>
  </si>
  <si>
    <t>SPT3CMS/SPT3TMS-12565</t>
  </si>
  <si>
    <t>SPT3TMS-12564</t>
  </si>
  <si>
    <t>End Occupancy Time</t>
  </si>
  <si>
    <r>
      <rPr>
        <sz val="10"/>
        <rFont val="Calibri"/>
        <family val="2"/>
      </rPr>
      <t>The timestamp where the infrastructure element (track, signal, switch, etc..) occupation has ended</t>
    </r>
  </si>
  <si>
    <t>SPT3CMS/SPT3TMS-12564</t>
  </si>
  <si>
    <t>SPT3TMS-12562</t>
  </si>
  <si>
    <t>Maximum Waiting Time</t>
  </si>
  <si>
    <r>
      <rPr>
        <sz val="10"/>
        <rFont val="Calibri"/>
        <family val="2"/>
      </rPr>
      <t>The maximum time a train can wait for another train to arrive in order to take the passengers aboard</t>
    </r>
  </si>
  <si>
    <t>SPT3CMS/SPT3TMS-12562</t>
  </si>
  <si>
    <t>SPT3TMS-12561</t>
  </si>
  <si>
    <t>Platform Change Time</t>
  </si>
  <si>
    <r>
      <rPr>
        <sz val="10"/>
        <rFont val="Calibri"/>
        <family val="2"/>
      </rPr>
      <t>Time for a passenger to move from the planned arrival platform to the new arrival platform</t>
    </r>
  </si>
  <si>
    <t>SPT3CMS/SPT3TMS-12561</t>
  </si>
  <si>
    <t>SPT3TMS-12560</t>
  </si>
  <si>
    <t>Passenger Information Time</t>
  </si>
  <si>
    <r>
      <rPr>
        <sz val="10"/>
        <rFont val="Calibri"/>
        <family val="2"/>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</si>
  <si>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</si>
  <si>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</si>
  <si>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</si>
  <si>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</si>
  <si>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</si>
  <si>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</si>
  <si>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</si>
  <si>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family val="2"/>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</si>
  <si>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</si>
  <si>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</si>
  <si>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</si>
  <si>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</si>
  <si>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</si>
  <si>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</si>
  <si>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The company or organization providing a component, product or system.</t>
  </si>
  <si>
    <t>SPPRAMS/SPPRAMSS-7514</t>
  </si>
  <si>
    <t>SPT3TMS-12530</t>
  </si>
  <si>
    <t>Train dynamic data</t>
  </si>
  <si>
    <r>
      <rPr>
        <sz val="10"/>
        <rFont val="Calibri"/>
        <family val="2"/>
      </rPr>
      <t>Train axles, train length, train size and train wagons are considered train dynamic data.</t>
    </r>
  </si>
  <si>
    <r>
      <rPr>
        <b/>
        <sz val="11"/>
        <rFont val="Calibri"/>
        <family val="2"/>
      </rPr>
      <t>#1 Approval comment</t>
    </r>
    <r>
      <rPr>
        <sz val="10"/>
        <color theme="1"/>
        <rFont val="Arial"/>
        <family val="2"/>
        <charset val="238"/>
      </rPr>
      <t xml:space="preserve"> by </t>
    </r>
    <r>
      <rPr>
        <b/>
        <sz val="11"/>
        <rFont val="Calibri"/>
        <family val="2"/>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</si>
  <si>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</si>
  <si>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</si>
  <si>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</si>
  <si>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</si>
  <si>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SPPRAMS/SPPRAMSS-7490</t>
  </si>
  <si>
    <t>SPT3TMS-12464</t>
  </si>
  <si>
    <t>Functional Topology</t>
  </si>
  <si>
    <r>
      <rPr>
        <sz val="10"/>
        <rFont val="Calibri"/>
        <family val="2"/>
      </rPr>
      <t>The 'Functional Topology' is part of railway infrastructure and defines different functional elements like Signals, Points, etc.</t>
    </r>
  </si>
  <si>
    <t>SPT3CMS/SPT3TMS-12464</t>
  </si>
  <si>
    <t>SPT3TMS-12463</t>
  </si>
  <si>
    <t>Properties Topology</t>
  </si>
  <si>
    <r>
      <rPr>
        <sz val="10"/>
        <rFont val="Calibri"/>
        <family val="2"/>
      </rPr>
      <t>The 'Properties Topology' is part of railway infrastructure and defines different properties for a section of track like speed limit, traction system etc.</t>
    </r>
  </si>
  <si>
    <t>SPT3CMS/SPT3TMS-12463</t>
  </si>
  <si>
    <t>SPT3TMS-12462</t>
  </si>
  <si>
    <t>Track Topology</t>
  </si>
  <si>
    <r>
      <rPr>
        <sz val="10"/>
        <rFont val="Calibri"/>
        <family val="2"/>
      </rPr>
      <t>The 'Track Topology' is part of the railway infrastructure and defines the tracks and connections that allow trains to travel from one track to the next.</t>
    </r>
  </si>
  <si>
    <r>
      <rPr>
        <b/>
        <sz val="11"/>
        <rFont val="Calibri"/>
        <family val="2"/>
      </rPr>
      <t>#1 Approval comment</t>
    </r>
    <r>
      <rPr>
        <sz val="10"/>
        <color theme="1"/>
        <rFont val="Arial"/>
        <family val="2"/>
        <charset val="238"/>
      </rPr>
      <t xml:space="preserve"> by </t>
    </r>
    <r>
      <rPr>
        <b/>
        <sz val="11"/>
        <rFont val="Calibri"/>
        <family val="2"/>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</si>
  <si>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</si>
  <si>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</si>
  <si>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</si>
  <si>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family val="2"/>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</si>
  <si>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family val="2"/>
      </rPr>
      <t>#1 Sensitivity analysis</t>
    </r>
    <r>
      <rPr>
        <sz val="10"/>
        <color theme="1"/>
        <rFont val="Arial"/>
        <family val="2"/>
        <charset val="238"/>
      </rPr>
      <t xml:space="preserve"> by </t>
    </r>
    <r>
      <rPr>
        <b/>
        <sz val="11"/>
        <rFont val="Calibri"/>
        <family val="2"/>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</si>
  <si>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</si>
  <si>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</si>
  <si>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</si>
  <si>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family val="2"/>
      </rPr>
      <t xml:space="preserve">Tradeoff points are </t>
    </r>
    <r>
      <rPr>
        <sz val="10"/>
        <color theme="1"/>
        <rFont val="Arial"/>
        <family val="2"/>
        <charset val="238"/>
      </rPr>
      <t xml:space="preserve">architectural elements </t>
    </r>
    <r>
      <rPr>
        <sz val="10"/>
        <rFont val="Calibri"/>
        <family val="2"/>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</si>
  <si>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</si>
  <si>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</si>
  <si>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</si>
  <si>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</si>
  <si>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family val="2"/>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</si>
  <si>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</si>
  <si>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</si>
  <si>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</si>
  <si>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family val="2"/>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</si>
  <si>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</si>
  <si>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</si>
  <si>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</si>
  <si>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</si>
  <si>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</si>
  <si>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</si>
  <si>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</si>
  <si>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</si>
  <si>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</si>
  <si>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</si>
  <si>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</si>
  <si>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</si>
  <si>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</si>
  <si>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</si>
  <si>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</si>
  <si>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</si>
  <si>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</si>
  <si>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</si>
  <si>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</si>
  <si>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</si>
  <si>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</si>
  <si>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</si>
  <si>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</si>
  <si>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</si>
  <si>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Operational TSI</t>
  </si>
  <si>
    <t>SPT3CMS/SPT3TMS-11630</t>
  </si>
  <si>
    <t>SPT3TMS-11629</t>
  </si>
  <si>
    <t>National Traffic Control Centre</t>
  </si>
  <si>
    <t>NTCC</t>
  </si>
  <si>
    <t>National Traffic Control Centre</t>
  </si>
  <si>
    <t>SPT3CMS/SPT3TMS-11629</t>
  </si>
  <si>
    <t>SPT3TMS-11628</t>
  </si>
  <si>
    <t>Command Control System TSI</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</si>
  <si>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</si>
  <si>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</si>
  <si>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</si>
  <si>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</si>
  <si>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</si>
  <si>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</si>
  <si>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</si>
  <si>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</si>
  <si>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</si>
  <si>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</si>
  <si>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</si>
  <si>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</si>
  <si>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</si>
  <si>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</si>
  <si>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</si>
  <si>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</si>
  <si>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</si>
  <si>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</si>
  <si>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</si>
  <si>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</si>
  <si>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</si>
  <si>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</si>
  <si>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</si>
  <si>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</si>
  <si>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</si>
  <si>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</si>
  <si>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</si>
  <si>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family val="2"/>
      </rPr>
      <t>#1 Train CS domain comments</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</si>
  <si>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</si>
  <si>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</si>
  <si>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</si>
  <si>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The TLS endpoint is a Secure Component using TLS-protected communication (client and server).</t>
  </si>
  <si>
    <t>SPPRAMS/SPPRAMSS-7301</t>
  </si>
  <si>
    <t>SPPRAMSS-7300</t>
  </si>
  <si>
    <t>Non-Repudiation</t>
  </si>
  <si>
    <r>
      <rPr>
        <sz val="10"/>
        <rFont val="Calibri"/>
        <family val="2"/>
      </rPr>
      <t>Non-Repudiation: ability to prove the occurrence of a claimed event or action and its originating entities</t>
    </r>
    <r>
      <rPr>
        <sz val="10"/>
        <color theme="1"/>
        <rFont val="Arial"/>
        <family val="2"/>
        <charset val="238"/>
      </rPr>
      <t xml:space="preserve">_x000D_
</t>
    </r>
    <r>
      <rPr>
        <sz val="10"/>
        <color theme="1"/>
        <rFont val="Arial"/>
        <family val="2"/>
        <charset val="238"/>
      </rPr>
      <t xml:space="preserve"> </t>
    </r>
    <r>
      <rPr>
        <sz val="10"/>
        <rFont val="Calibri"/>
        <family val="2"/>
      </rPr>
      <t>(source: ISO 27000-2018 )</t>
    </r>
  </si>
  <si>
    <t>SPPRAMS/SPPRAMSS-7300</t>
  </si>
  <si>
    <t>SPPRAMSS-7299</t>
  </si>
  <si>
    <t>Integrity</t>
  </si>
  <si>
    <r>
      <t xml:space="preserve">Integrity: property of accuracy and completeness _x000D_
 </t>
    </r>
    <r>
      <rPr>
        <sz val="10"/>
        <rFont val="Calibri"/>
        <family val="2"/>
      </rPr>
      <t>(source: ISO 27000-2018 )</t>
    </r>
  </si>
  <si>
    <t>SPPRAMS/SPPRAMSS-7299</t>
  </si>
  <si>
    <t>SPPRAMSS-7298</t>
  </si>
  <si>
    <t>Availability</t>
  </si>
  <si>
    <r>
      <t xml:space="preserve">Availability: property of being accessible and usable on demand by an authorized entity_x000D_
 </t>
    </r>
    <r>
      <rPr>
        <sz val="10"/>
        <rFont val="Calibri"/>
        <family val="2"/>
      </rPr>
      <t>(source: ISO 27000-2018 )</t>
    </r>
    <r>
      <rPr>
        <sz val="10"/>
        <color theme="1"/>
        <rFont val="Arial"/>
        <family val="2"/>
        <charset val="238"/>
      </rPr>
      <t xml:space="preserve">_x000D_
</t>
    </r>
  </si>
  <si>
    <t>SPPRAMS/SPPRAMSS-7298</t>
  </si>
  <si>
    <t>SPPR-7586</t>
  </si>
  <si>
    <t>Architecture Tradeoff Analysis Method</t>
  </si>
  <si>
    <t>ATAM</t>
  </si>
  <si>
    <t>Architecture Tradeoff Analysis Method</t>
  </si>
  <si>
    <t>SPPROCESS/SPPR-7586</t>
  </si>
  <si>
    <t>SPT2CE-1306</t>
  </si>
  <si>
    <t>Functional System Deployment  Rules</t>
  </si>
  <si>
    <t>FSDR</t>
  </si>
  <si>
    <t>The Functional System Deployment Rules comprises all necessary information for deploying the respective Functional System onto specific approved Compartment Execution Environment(s). These deployment rules are compiled as part of the FS integration process and are part of each integrated, tested and qualified/approved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</si>
  <si>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</si>
  <si>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</si>
  <si>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</si>
  <si>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</si>
  <si>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family val="2"/>
      </rPr>
      <t>The Application Layer contains Functional Applications that constitute Functional Systems.</t>
    </r>
  </si>
  <si>
    <t>SPT2CE/SPT2CE-1281</t>
  </si>
  <si>
    <t>SPT2CE-1280</t>
  </si>
  <si>
    <t>Task</t>
  </si>
  <si>
    <t>T</t>
  </si>
  <si>
    <r>
      <t>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t>
    </r>
    <r>
      <rPr>
        <i/>
        <sz val="11"/>
        <rFont val="Calibri"/>
        <family val="2"/>
      </rPr>
      <t xml:space="preserve"> 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</si>
  <si>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</si>
  <si>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</si>
  <si>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</si>
  <si>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r>
      <t>The Safety Environment refers to the software needed to provide the services of the Safety Layer in one single Compartment._x000D_
  _x000D_
Previous definition:</t>
    </r>
    <r>
      <rPr>
        <i/>
        <sz val="11"/>
        <rFont val="Calibri"/>
        <family val="2"/>
      </rPr>
      <t xml:space="preserve"> 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</si>
  <si>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</si>
  <si>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</si>
  <si>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</si>
  <si>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</si>
  <si>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family val="2"/>
      </rPr>
      <t>new term</t>
    </r>
  </si>
  <si>
    <t>SPT2CE/SPT2CE-1278</t>
  </si>
  <si>
    <t>SPT2CE-1275</t>
  </si>
  <si>
    <t>Application Execution Environment</t>
  </si>
  <si>
    <t>AEE</t>
  </si>
  <si>
    <r>
      <t>The Application Execution Environment refers to the combination of Runtime Environment and Safety Framework._x000D_
_x000D_
Previous definition:</t>
    </r>
    <r>
      <rPr>
        <i/>
        <sz val="11"/>
        <rFont val="Calibri"/>
        <family val="2"/>
      </rPr>
      <t xml:space="preserve"> The Application Execution Environment refers to the combination of Runtime Environment and Safety Environment.</t>
    </r>
  </si>
  <si>
    <t>SPT2CE/SPT2CE-1275</t>
  </si>
  <si>
    <t>SPT2CE-1274</t>
  </si>
  <si>
    <t>Compartment</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</si>
  <si>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family val="2"/>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</si>
  <si>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</si>
  <si>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</si>
  <si>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</si>
  <si>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</si>
  <si>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generalised abstraction between the application logic and the system interfaces, that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</si>
  <si>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</si>
  <si>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</si>
  <si>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</si>
  <si>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</si>
  <si>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</si>
  <si>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</si>
  <si>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</si>
  <si>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</si>
  <si>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</si>
  <si>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Virtualisation Interface I3 (Interface 3) is used to provide a standardised interface above the virtualisation layer so that applications or higher platform layers are independent of a specific implementation of the computing hardware.</t>
  </si>
  <si>
    <t>SPT2CE/SPT2CE-1260</t>
  </si>
  <si>
    <t>SPT2CE-1258</t>
  </si>
  <si>
    <t>External Diagnostic, Configuration and IT Security Interface(s)</t>
  </si>
  <si>
    <t>I1</t>
  </si>
  <si>
    <t>The external Diagnostic, Configuration and IT Security Interface I1 (Interface 1) comprises communication-based interfaces between rail systems and central infrastructure components such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</si>
  <si>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</si>
  <si>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</si>
  <si>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</si>
  <si>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</si>
  <si>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</si>
  <si>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</si>
  <si>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</si>
  <si>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</si>
  <si>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</si>
  <si>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</si>
  <si>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</si>
  <si>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</si>
  <si>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</si>
  <si>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</si>
  <si>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</si>
  <si>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</si>
  <si>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</si>
  <si>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</si>
  <si>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</si>
  <si>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</si>
  <si>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family val="2"/>
      </rPr>
      <t>#1 Approval comment</t>
    </r>
    <r>
      <rPr>
        <sz val="10"/>
        <color theme="1"/>
        <rFont val="Arial"/>
        <family val="2"/>
        <charset val="238"/>
      </rPr>
      <t xml:space="preserve"> by </t>
    </r>
    <r>
      <rPr>
        <b/>
        <sz val="11"/>
        <rFont val="Calibri"/>
        <family val="2"/>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</si>
  <si>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</si>
  <si>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SPT2CE-1242</t>
  </si>
  <si>
    <t>Virtual Computing Element</t>
  </si>
  <si>
    <t>VCE</t>
  </si>
  <si>
    <t>The Virtual Computing Element refers to virtually provided compute resources with computing resource guarantees.</t>
  </si>
  <si>
    <t>SPT2CE/SPT2CE-1242</t>
  </si>
  <si>
    <t>SPT2CE-1241</t>
  </si>
  <si>
    <t>Compartment Execution Environment</t>
  </si>
  <si>
    <t>CEE</t>
  </si>
  <si>
    <t>The Compartment Execution Environment refers to the combination of Physical Computing Element and Virtualisation Environment.</t>
  </si>
  <si>
    <t>SPT2CE/SPT2CE-1241</t>
  </si>
  <si>
    <t>SPT2CE-1240</t>
  </si>
  <si>
    <t>Computing Element</t>
  </si>
  <si>
    <t>CE</t>
  </si>
  <si>
    <t>The Computing Element provides physical or virtual compute resources.</t>
  </si>
  <si>
    <t>SPT2CE/SPT2CE-1240</t>
  </si>
  <si>
    <t>SPT2CE-1239</t>
  </si>
  <si>
    <t>The Application Execution Environment refers to the combination of Runtime Environment and Safety Environment._x000D_
The safety environment is excluded for the basic integrity applications</t>
  </si>
  <si>
    <t>SPT2CE/SPT2CE-1239</t>
  </si>
  <si>
    <t>SPT2CE-1238</t>
  </si>
  <si>
    <t>Comp</t>
  </si>
  <si>
    <t>A Compartment{comment:4}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</si>
  <si>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</si>
  <si>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SPT2CE-1237</t>
  </si>
  <si>
    <t>Replica</t>
  </si>
  <si>
    <t>REP</t>
  </si>
  <si>
    <t>A Replica is a specific realisation of any entity in a cluster of peers used for composite fail safety and/or availability. Replicas of the same entity always run in distinct Compartments deployed to distinct Computing Elements.</t>
  </si>
  <si>
    <t>SPT2CE/SPT2CE-1237</t>
  </si>
  <si>
    <t>SPT2CE-1236</t>
  </si>
  <si>
    <t>The Safety Environment refers to all Safety Environment Tasks needed for a Functional System.</t>
  </si>
  <si>
    <t>SPT2CE/SPT2CE-1236</t>
  </si>
  <si>
    <t>SPT2CE-1235</t>
  </si>
  <si>
    <t>Instance</t>
  </si>
  <si>
    <t>INS</t>
  </si>
  <si>
    <t>An Instance is a specific realisation of any entity.</t>
  </si>
  <si>
    <t>SPT2CE/SPT2CE-1235</t>
  </si>
  <si>
    <t>SPT2CE-1234</t>
  </si>
  <si>
    <t>Physical Computing Element</t>
  </si>
  <si>
    <t>PCE</t>
  </si>
  <si>
    <t xml:space="preserve">The Physical Computing Element refers to the physical device providing compute resources. </t>
  </si>
  <si>
    <t>SPT2CE/SPT2CE-1234</t>
  </si>
  <si>
    <t>SPT2OD-6043</t>
  </si>
  <si>
    <t>Allocation Area</t>
  </si>
  <si>
    <r>
      <rPr>
        <sz val="10"/>
        <rFont val="Calibri"/>
        <family val="2"/>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In other words, it is the area in the trackside that shall be reserved to an operational movement. The safety system shall not allow an </t>
    </r>
    <r>
      <rPr>
        <sz val="10"/>
        <rFont val="Calibri"/>
        <family val="2"/>
      </rPr>
      <t>SPT2OD-6043</t>
    </r>
    <r>
      <rPr>
        <i/>
        <sz val="10"/>
        <rFont val="Calibri"/>
        <family val="2"/>
      </rPr>
      <t xml:space="preserve"> - Missing cross-reference</t>
    </r>
    <r>
      <rPr>
        <sz val="10"/>
        <rFont val="Calibri"/>
        <family val="2"/>
      </rPr>
      <t xml:space="preserve"> to be allocated to conflicting movement(s) or conflicting operational need(s).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0"/>
        <rFont val="Calibri"/>
        <family val="2"/>
      </rPr>
      <t xml:space="preserve"> (image: diagram_20231213-1048.28106.mxg.svg) </t>
    </r>
    <r>
      <rPr>
        <i/>
        <sz val="10"/>
        <rFont val="Calibri"/>
        <family val="2"/>
      </rPr>
      <t>{comment:64}</t>
    </r>
    <r>
      <rPr>
        <sz val="10"/>
        <color theme="1"/>
        <rFont val="Arial"/>
        <family val="2"/>
        <charset val="238"/>
      </rPr>
      <t xml:space="preserve">_x000D_
</t>
    </r>
    <r>
      <rPr>
        <sz val="10"/>
        <color theme="1"/>
        <rFont val="Arial"/>
        <family val="2"/>
        <charset val="238"/>
      </rPr>
      <t xml:space="preserve">
    </t>
    </r>
    <r>
      <rPr>
        <i/>
        <sz val="9"/>
        <rFont val="Calibri"/>
        <family val="2"/>
      </rPr>
      <t xml:space="preserve">Note as a representation, </t>
    </r>
    <r>
      <rPr>
        <i/>
        <sz val="9"/>
        <rFont val="Calibri"/>
        <family val="2"/>
      </rPr>
      <t>SPT2OD-6043</t>
    </r>
    <r>
      <rPr>
        <i/>
        <sz val="9"/>
        <rFont val="Calibri"/>
        <family val="2"/>
      </rPr>
      <t xml:space="preserve"> - Missing cross-reference</t>
    </r>
    <r>
      <rPr>
        <i/>
        <sz val="9"/>
        <rFont val="Calibri"/>
        <family val="2"/>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r>
      <rPr>
        <sz val="10"/>
        <color theme="1"/>
        <rFont val="Arial"/>
        <family val="2"/>
        <charset val="238"/>
      </rPr>
      <t xml:space="preserve">
  </t>
    </r>
  </si>
  <si>
    <t>SPT2OperationDesign/SPT2OD-6043</t>
  </si>
  <si>
    <t>SPT2OD-6032</t>
  </si>
  <si>
    <t>Danger Zone</t>
  </si>
  <si>
    <r>
      <rPr>
        <sz val="10"/>
        <rFont val="Calibri"/>
        <family val="2"/>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10"/>
        <rFont val="Calibri"/>
        <family val="2"/>
      </rPr>
      <t xml:space="preserve"> (image: diagram_20231212-1333.02592.mxg.svg) </t>
    </r>
    <r>
      <rPr>
        <sz val="10"/>
        <color theme="1"/>
        <rFont val="Arial"/>
        <family val="2"/>
        <charset val="238"/>
      </rPr>
      <t xml:space="preserve">_x000D_
</t>
    </r>
    <r>
      <rPr>
        <sz val="10"/>
        <color theme="1"/>
        <rFont val="Arial"/>
        <family val="2"/>
        <charset val="238"/>
      </rPr>
      <t xml:space="preserve">
  </t>
    </r>
    <r>
      <rPr>
        <i/>
        <sz val="9"/>
        <rFont val="Calibri"/>
        <family val="2"/>
      </rPr>
      <t>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</si>
  <si>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</si>
  <si>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</si>
  <si>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</si>
  <si>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</si>
  <si>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</si>
  <si>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SPPRAMSS-6720</t>
  </si>
  <si>
    <t>Enterprise Cybersecurity Services</t>
  </si>
  <si>
    <t>ECS</t>
  </si>
  <si>
    <r>
      <t xml:space="preserve">A collection of enterprise security interface (ESI)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of the Shared Cybersecurity Services to the Enterprise Services are identified by ESI-&lt;Service name&gt;._x000D_
 </t>
    </r>
    <r>
      <rPr>
        <sz val="8"/>
        <rFont val="Calibri"/>
        <family val="2"/>
      </rPr>
      <t xml:space="preserve">Note: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27033, ISO 27034, NIST 800-53, and/or IEC 62443-4-2. </t>
    </r>
    <r>
      <rPr>
        <sz val="10"/>
        <color theme="1"/>
        <rFont val="Arial"/>
        <family val="2"/>
        <charset val="238"/>
      </rPr>
      <t xml:space="preserve">_x000D_
</t>
    </r>
    <r>
      <rPr>
        <sz val="10"/>
        <color theme="1"/>
        <rFont val="Arial"/>
        <family val="2"/>
        <charset val="238"/>
      </rPr>
      <t xml:space="preserve"> </t>
    </r>
    <r>
      <rPr>
        <sz val="8"/>
        <rFont val="Calibri"/>
        <family val="2"/>
      </rPr>
      <t>Note: Enterprise Shared Services and Shared Cybersecurity Services are separated by the IT/OT border (e.g. by a DMZ).</t>
    </r>
  </si>
  <si>
    <t>SPPRAMS/SPPRAMSS-6720</t>
  </si>
  <si>
    <t>SPT2MIG-2507</t>
  </si>
  <si>
    <t>CCS Feature (for MIG)</t>
  </si>
  <si>
    <r>
      <rPr>
        <b/>
        <sz val="11"/>
        <rFont val="Calibri"/>
        <family val="2"/>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</si>
  <si>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</si>
  <si>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SPT2ARC-1829</t>
  </si>
  <si>
    <t>Odometry</t>
  </si>
  <si>
    <t>ODO</t>
  </si>
  <si>
    <r>
      <rPr>
        <sz val="10"/>
        <color rgb="FF000000"/>
        <rFont val="Segoe UI"/>
        <family val="2"/>
      </rPr>
      <t xml:space="preserve">This term represents the odometry functionality as specified in the CCS TSI 2023. </t>
    </r>
    <r>
      <rPr>
        <sz val="10"/>
        <color theme="1"/>
        <rFont val="Arial"/>
        <family val="2"/>
        <charset val="238"/>
      </rPr>
      <t xml:space="preserve">_x000D_
</t>
    </r>
    <r>
      <rPr>
        <sz val="10"/>
        <color rgb="FF000000"/>
        <rFont val="Segoe UI"/>
        <family val="2"/>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</si>
  <si>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family val="2"/>
      </rPr>
      <t>#6 Train CS Railway mirror group comment</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family val="2"/>
      </rPr>
      <t>#7 (reply to #6 Train CS Railway mirror group comment)</t>
    </r>
    <r>
      <rPr>
        <sz val="10"/>
        <color theme="1"/>
        <rFont val="Arial"/>
        <family val="2"/>
        <charset val="238"/>
      </rPr>
      <t xml:space="preserve"> by </t>
    </r>
    <r>
      <rPr>
        <b/>
        <sz val="11"/>
        <rFont val="Calibri"/>
        <family val="2"/>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family val="2"/>
      </rPr>
      <t>#8 (reply to #6 Train CS Railway mirror group comment)</t>
    </r>
    <r>
      <rPr>
        <sz val="10"/>
        <color theme="1"/>
        <rFont val="Arial"/>
        <family val="2"/>
        <charset val="238"/>
      </rPr>
      <t xml:space="preserve"> by </t>
    </r>
    <r>
      <rPr>
        <b/>
        <sz val="11"/>
        <rFont val="Calibri"/>
        <family val="2"/>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</si>
  <si>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</si>
  <si>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</si>
  <si>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</si>
  <si>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_x000D_
* provision of Odometry information_x000D_
* identification of all potential virtual Reference Location(s) _x000D_
* provision of 3D kinematic information_x000D_
 _x000D_
</t>
  </si>
  <si>
    <r>
      <rPr>
        <b/>
        <sz val="11"/>
        <rFont val="Calibri"/>
        <family val="2"/>
      </rPr>
      <t>#21 Train CS domain typo comments</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family val="2"/>
      </rPr>
      <t>#23 (reply to #21 Train CS domain typo comments)</t>
    </r>
    <r>
      <rPr>
        <sz val="10"/>
        <color theme="1"/>
        <rFont val="Arial"/>
        <family val="2"/>
        <charset val="238"/>
      </rPr>
      <t xml:space="preserve"> by </t>
    </r>
    <r>
      <rPr>
        <b/>
        <sz val="11"/>
        <rFont val="Calibri"/>
        <family val="2"/>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family val="2"/>
      </rPr>
      <t>#22 Train CS domain: major comments</t>
    </r>
    <r>
      <rPr>
        <sz val="10"/>
        <color theme="1"/>
        <rFont val="Arial"/>
        <family val="2"/>
        <charset val="238"/>
      </rPr>
      <t xml:space="preserve"> by </t>
    </r>
    <r>
      <rPr>
        <b/>
        <sz val="11"/>
        <rFont val="Calibri"/>
        <family val="2"/>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family val="2"/>
      </rPr>
      <t>#24 (reply to #22 Train CS domain: major comments)</t>
    </r>
    <r>
      <rPr>
        <sz val="10"/>
        <color theme="1"/>
        <rFont val="Arial"/>
        <family val="2"/>
        <charset val="238"/>
      </rPr>
      <t xml:space="preserve"> by </t>
    </r>
    <r>
      <rPr>
        <b/>
        <sz val="11"/>
        <rFont val="Calibri"/>
        <family val="2"/>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</si>
  <si>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</si>
  <si>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</si>
  <si>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</si>
  <si>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</si>
  <si>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</si>
  <si>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</si>
  <si>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</si>
  <si>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</si>
  <si>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</si>
  <si>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</si>
  <si>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</si>
  <si>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</si>
  <si>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</si>
  <si>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</si>
  <si>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</si>
  <si>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</si>
  <si>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</si>
  <si>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</si>
  <si>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</si>
  <si>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</si>
  <si>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</si>
  <si>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</si>
  <si>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</si>
  <si>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</si>
  <si>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</si>
  <si>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</si>
  <si>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</si>
  <si>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</si>
  <si>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</si>
  <si>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</si>
  <si>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</si>
  <si>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</si>
  <si>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</si>
  <si>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</si>
  <si>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</si>
  <si>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</si>
  <si>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</si>
  <si>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</si>
  <si>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</si>
  <si>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</si>
  <si>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</si>
  <si>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</si>
  <si>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</si>
  <si>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</si>
  <si>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</si>
  <si>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</si>
  <si>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</si>
  <si>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</si>
  <si>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</si>
  <si>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</si>
  <si>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</si>
  <si>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</si>
  <si>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</si>
  <si>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</si>
  <si>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</si>
  <si>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</si>
  <si>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</si>
  <si>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</si>
  <si>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</si>
  <si>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</si>
  <si>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</si>
  <si>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</si>
  <si>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</si>
  <si>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</si>
  <si>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</si>
  <si>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</si>
  <si>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</si>
  <si>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</si>
  <si>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</si>
  <si>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</si>
  <si>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</si>
  <si>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</si>
  <si>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</si>
  <si>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</si>
  <si>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</si>
  <si>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</si>
  <si>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</si>
  <si>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</si>
  <si>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</si>
  <si>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</si>
  <si>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</si>
  <si>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</si>
  <si>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</si>
  <si>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</si>
  <si>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</si>
  <si>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</si>
  <si>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</si>
  <si>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</si>
  <si>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</si>
  <si>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</si>
  <si>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</si>
  <si>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</si>
  <si>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</si>
  <si>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</si>
  <si>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</si>
  <si>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</si>
  <si>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</si>
  <si>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</si>
  <si>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</si>
  <si>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</si>
  <si>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FDFTO Central Instance</t>
  </si>
  <si>
    <t>FCI</t>
  </si>
  <si>
    <r>
      <rPr>
        <sz val="10"/>
        <color rgb="FF000000"/>
        <rFont val="Segoe UI"/>
        <family val="2"/>
      </rPr>
      <t>FDFTO Central Instance</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</si>
  <si>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</si>
  <si>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</si>
  <si>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</si>
  <si>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</si>
  <si>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</si>
  <si>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</si>
  <si>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</si>
  <si>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</si>
  <si>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</si>
  <si>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</si>
  <si>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</si>
  <si>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</si>
  <si>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</si>
  <si>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</si>
  <si>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</si>
  <si>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</si>
  <si>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</si>
  <si>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</si>
  <si>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</si>
  <si>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</si>
  <si>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</si>
  <si>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Unified Modeling Language</t>
  </si>
  <si>
    <t>SPLI/SPLI-1345</t>
  </si>
  <si>
    <t>SPLI-1344</t>
  </si>
  <si>
    <t> 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</si>
  <si>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</si>
  <si>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</si>
  <si>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</si>
  <si>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</si>
  <si>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</si>
  <si>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</si>
  <si>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</si>
  <si>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</si>
  <si>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</si>
  <si>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</si>
  <si>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</si>
  <si>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</si>
  <si>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</si>
  <si>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</si>
  <si>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</si>
  <si>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</si>
  <si>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</si>
  <si>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</si>
  <si>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</si>
  <si>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</si>
  <si>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</si>
  <si>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</si>
  <si>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</si>
  <si>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</si>
  <si>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</si>
  <si>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</si>
  <si>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</si>
  <si>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</si>
  <si>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</si>
  <si>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</si>
  <si>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</si>
  <si>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</si>
  <si>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</si>
  <si>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</si>
  <si>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</si>
  <si>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</si>
  <si>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</si>
  <si>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</si>
  <si>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</si>
  <si>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</si>
  <si>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</si>
  <si>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</si>
  <si>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</si>
  <si>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</si>
  <si>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</si>
  <si>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</si>
  <si>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Rail Undertakings</t>
  </si>
  <si>
    <t>SPLI/SPLI-1333</t>
  </si>
  <si>
    <t>SPLI-1332</t>
  </si>
  <si>
    <t>Real Time</t>
  </si>
  <si>
    <t>RT</t>
  </si>
  <si>
    <t>Real Time</t>
  </si>
  <si>
    <t>SPLI/SPLI-1332</t>
  </si>
  <si>
    <t>SPLI-1331</t>
  </si>
  <si>
    <t>Rail Operating Company</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</si>
  <si>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</si>
  <si>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</si>
  <si>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</si>
  <si>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</si>
  <si>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</si>
  <si>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</si>
  <si>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</si>
  <si>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</si>
  <si>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</si>
  <si>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</si>
  <si>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</si>
  <si>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</si>
  <si>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</si>
  <si>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</si>
  <si>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</si>
  <si>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</si>
  <si>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</si>
  <si>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</si>
  <si>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</si>
  <si>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</si>
  <si>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</si>
  <si>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</si>
  <si>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</si>
  <si>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</si>
  <si>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</si>
  <si>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</si>
  <si>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</si>
  <si>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</si>
  <si>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</si>
  <si>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</si>
  <si>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</si>
  <si>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</si>
  <si>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</si>
  <si>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</si>
  <si>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</si>
  <si>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</si>
  <si>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</si>
  <si>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</si>
  <si>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</si>
  <si>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</si>
  <si>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</si>
  <si>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</si>
  <si>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</si>
  <si>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</si>
  <si>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</si>
  <si>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</si>
  <si>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</si>
  <si>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</si>
  <si>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</si>
  <si>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</si>
  <si>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</si>
  <si>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</si>
  <si>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</si>
  <si>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</si>
  <si>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</si>
  <si>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</si>
  <si>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</si>
  <si>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</si>
  <si>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</si>
  <si>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</si>
  <si>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</si>
  <si>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</si>
  <si>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</si>
  <si>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</si>
  <si>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</si>
  <si>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</si>
  <si>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</si>
  <si>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</si>
  <si>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</si>
  <si>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</si>
  <si>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</si>
  <si>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</si>
  <si>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</si>
  <si>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</si>
  <si>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</si>
  <si>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</si>
  <si>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</si>
  <si>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</si>
  <si>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</si>
  <si>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</si>
  <si>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</si>
  <si>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</si>
  <si>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</si>
  <si>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</si>
  <si>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</si>
  <si>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</si>
  <si>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</si>
  <si>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</si>
  <si>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</si>
  <si>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</si>
  <si>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</si>
  <si>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</si>
  <si>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</si>
  <si>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</si>
  <si>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</si>
  <si>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</si>
  <si>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</si>
  <si>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</si>
  <si>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</si>
  <si>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</si>
  <si>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</si>
  <si>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</si>
  <si>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</si>
  <si>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</si>
  <si>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</si>
  <si>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</si>
  <si>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</si>
  <si>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</si>
  <si>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</si>
  <si>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</si>
  <si>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</si>
  <si>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</si>
  <si>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</si>
  <si>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</si>
  <si>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</si>
  <si>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</si>
  <si>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</si>
  <si>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</si>
  <si>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</si>
  <si>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</si>
  <si>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</si>
  <si>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</si>
  <si>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</si>
  <si>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</si>
  <si>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</si>
  <si>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</si>
  <si>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</si>
  <si>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</si>
  <si>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</si>
  <si>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</si>
  <si>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</si>
  <si>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</si>
  <si>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</si>
  <si>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</si>
  <si>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</si>
  <si>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</si>
  <si>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</si>
  <si>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</si>
  <si>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</si>
  <si>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</si>
  <si>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</si>
  <si>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</si>
  <si>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</si>
  <si>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</si>
  <si>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</si>
  <si>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</si>
  <si>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</si>
  <si>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</si>
  <si>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</si>
  <si>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</si>
  <si>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</si>
  <si>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</si>
  <si>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</si>
  <si>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</si>
  <si>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</si>
  <si>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</si>
  <si>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</si>
  <si>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</si>
  <si>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</si>
  <si>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</si>
  <si>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</si>
  <si>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</si>
  <si>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</si>
  <si>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</si>
  <si>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</si>
  <si>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</si>
  <si>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</si>
  <si>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</si>
  <si>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</si>
  <si>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</si>
  <si>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Automatic Train Operation</t>
  </si>
  <si>
    <t>SPLI/SPLI-1295</t>
  </si>
  <si>
    <t>SPLI-1294</t>
  </si>
  <si>
    <t>SPLI/SPLI-1294</t>
  </si>
  <si>
    <t>SPLI-1293</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</si>
  <si>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</si>
  <si>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</si>
  <si>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</si>
  <si>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</si>
  <si>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</si>
  <si>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</si>
  <si>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</si>
  <si>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</si>
  <si>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</si>
  <si>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</si>
  <si>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</si>
  <si>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</si>
  <si>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</si>
  <si>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</si>
  <si>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</si>
  <si>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</si>
  <si>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</si>
  <si>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</si>
  <si>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</si>
  <si>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</si>
  <si>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</si>
  <si>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</si>
  <si>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</si>
  <si>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</si>
  <si>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</si>
  <si>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</si>
  <si>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</si>
  <si>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</si>
  <si>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</si>
  <si>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</si>
  <si>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</si>
  <si>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</si>
  <si>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</si>
  <si>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</si>
  <si>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</si>
  <si>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</si>
  <si>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</si>
  <si>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</si>
  <si>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</si>
  <si>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</si>
  <si>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</si>
  <si>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</si>
  <si>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</si>
  <si>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</si>
  <si>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</si>
  <si>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</si>
  <si>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training.{comment:409}</t>
  </si>
  <si>
    <t>SPPROCESS/SPPR-7002</t>
  </si>
  <si>
    <t>SPPR-7001</t>
  </si>
  <si>
    <t>Methodology</t>
  </si>
  <si>
    <t>A collection of related processes, methods, and tools.{comment:408}</t>
  </si>
  <si>
    <t>SPPROCESS/SPPR-7001</t>
  </si>
  <si>
    <t>SPPR-7000</t>
  </si>
  <si>
    <t>Process Framework</t>
  </si>
  <si>
    <t>A process framework refers to a structured and systematic approach for designing, documenting, and managing processes within an organisation for a defined scope.{comment:402}</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</si>
  <si>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</si>
  <si>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</si>
  <si>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</si>
  <si>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</si>
  <si>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</si>
  <si>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</si>
  <si>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</si>
  <si>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</si>
  <si>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</si>
  <si>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</si>
  <si>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</si>
  <si>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</si>
  <si>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</si>
  <si>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</si>
  <si>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</si>
  <si>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</si>
  <si>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</si>
  <si>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</si>
  <si>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</si>
  <si>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</si>
  <si>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</si>
  <si>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</si>
  <si>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</si>
  <si>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</si>
  <si>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</si>
  <si>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</si>
  <si>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</si>
  <si>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</si>
  <si>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</si>
  <si>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</si>
  <si>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</si>
  <si>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</si>
  <si>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</si>
  <si>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</si>
  <si>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</si>
  <si>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</si>
  <si>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</si>
  <si>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</si>
  <si>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</si>
  <si>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</si>
  <si>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</si>
  <si>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</si>
  <si>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</si>
  <si>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</si>
  <si>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</si>
  <si>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</si>
  <si>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</si>
  <si>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SPPRAMSS-5699</t>
  </si>
  <si>
    <t>SecRAC</t>
  </si>
  <si>
    <t>security-related application condition_x000D_
[SOURCE: CLC/TS 50701:2023]</t>
  </si>
  <si>
    <t>SPPRAMS/SPPRAMSS-5699</t>
  </si>
  <si>
    <t>SPT2TRAIN-888</t>
  </si>
  <si>
    <r>
      <rPr>
        <b/>
        <sz val="9"/>
        <rFont val="Arial"/>
        <family val="2"/>
      </rPr>
      <t>View Controller</t>
    </r>
    <r>
      <rPr>
        <sz val="10"/>
        <color theme="1"/>
        <rFont val="Arial"/>
        <family val="2"/>
        <charset val="238"/>
      </rPr>
      <t xml:space="preserve">_x000D_
</t>
    </r>
    <r>
      <rPr>
        <sz val="9"/>
        <rFont val="Arial"/>
        <family val="2"/>
      </rPr>
      <t xml:space="preserve">
  The View Controller aggregates the View, the output devices and the controller of each input device. </t>
    </r>
  </si>
  <si>
    <t>SPT2TrainCS/SPT2TRAIN-888</t>
  </si>
  <si>
    <t>SPT2TRAIN-887</t>
  </si>
  <si>
    <r>
      <rPr>
        <b/>
        <sz val="9"/>
        <rFont val="Arial"/>
        <family val="2"/>
      </rPr>
      <t>View</t>
    </r>
    <r>
      <rPr>
        <sz val="10"/>
        <color theme="1"/>
        <rFont val="Arial"/>
        <family val="2"/>
        <charset val="238"/>
      </rPr>
      <t xml:space="preserve">_x000D_
</t>
    </r>
    <r>
      <rPr>
        <sz val="9"/>
        <rFont val="Arial"/>
        <family val="2"/>
      </rPr>
      <t xml:space="preserve">
  Aggregation of </t>
    </r>
    <r>
      <rPr>
        <i/>
        <sz val="9"/>
        <rFont val="Arial"/>
        <family val="2"/>
      </rPr>
      <t xml:space="preserve">Areas </t>
    </r>
    <r>
      <rPr>
        <sz val="9"/>
        <rFont val="Arial"/>
        <family val="2"/>
      </rPr>
      <t xml:space="preserve">required for systems (CCS, TCMS, CVR...). A </t>
    </r>
    <r>
      <rPr>
        <i/>
        <sz val="9"/>
        <rFont val="Arial"/>
        <family val="2"/>
      </rPr>
      <t xml:space="preserve">View </t>
    </r>
    <r>
      <rPr>
        <sz val="9"/>
        <rFont val="Arial"/>
        <family val="2"/>
      </rPr>
      <t xml:space="preserve">can represent </t>
    </r>
    <r>
      <rPr>
        <i/>
        <sz val="9"/>
        <rFont val="Arial"/>
        <family val="2"/>
      </rPr>
      <t xml:space="preserve">Areas </t>
    </r>
    <r>
      <rPr>
        <sz val="9"/>
        <rFont val="Arial"/>
        <family val="2"/>
      </rPr>
      <t>of different systems at the same time.</t>
    </r>
  </si>
  <si>
    <t>SPT2TrainCS/SPT2TRAIN-887</t>
  </si>
  <si>
    <t>SPT2TRAIN-886</t>
  </si>
  <si>
    <r>
      <rPr>
        <b/>
        <sz val="9"/>
        <rFont val="Arial"/>
        <family val="2"/>
      </rPr>
      <t>Train Display System Controller</t>
    </r>
    <r>
      <rPr>
        <sz val="10"/>
        <color theme="1"/>
        <rFont val="Arial"/>
        <family val="2"/>
        <charset val="238"/>
      </rPr>
      <t xml:space="preserve">_x000D_
</t>
    </r>
    <r>
      <rPr>
        <sz val="9"/>
        <rFont val="Arial"/>
        <family val="2"/>
      </rPr>
      <t xml:space="preserve">
  The </t>
    </r>
    <r>
      <rPr>
        <i/>
        <sz val="9"/>
        <rFont val="Arial"/>
        <family val="2"/>
      </rPr>
      <t>TDS Controller</t>
    </r>
    <r>
      <rPr>
        <sz val="9"/>
        <rFont val="Arial"/>
        <family val="2"/>
      </rPr>
      <t xml:space="preserve"> interacts with system (CCS, TCMS,CVR) and manages the </t>
    </r>
    <r>
      <rPr>
        <i/>
        <sz val="9"/>
        <rFont val="Arial"/>
        <family val="2"/>
      </rPr>
      <t>Desk</t>
    </r>
    <r>
      <rPr>
        <sz val="10"/>
        <color theme="1"/>
        <rFont val="Arial"/>
        <family val="2"/>
        <charset val="238"/>
      </rPr>
      <t xml:space="preserve"> </t>
    </r>
    <r>
      <rPr>
        <i/>
        <sz val="9"/>
        <rFont val="Arial"/>
        <family val="2"/>
      </rPr>
      <t>Display Area</t>
    </r>
    <r>
      <rPr>
        <sz val="9"/>
        <rFont val="Arial"/>
        <family val="2"/>
      </rPr>
      <t>.</t>
    </r>
  </si>
  <si>
    <t>SPT2TrainCS/SPT2TRAIN-886</t>
  </si>
  <si>
    <t>SPT2TRAIN-885</t>
  </si>
  <si>
    <t>Train Display System (TDS)</t>
  </si>
  <si>
    <r>
      <rPr>
        <b/>
        <sz val="9"/>
        <rFont val="Arial"/>
        <family val="2"/>
      </rPr>
      <t>Train Display System (TDS)</t>
    </r>
    <r>
      <rPr>
        <sz val="10"/>
        <color theme="1"/>
        <rFont val="Arial"/>
        <family val="2"/>
        <charset val="238"/>
      </rPr>
      <t xml:space="preserve">_x000D_
</t>
    </r>
    <r>
      <rPr>
        <sz val="9"/>
        <rFont val="Arial"/>
        <family val="2"/>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</si>
  <si>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</si>
  <si>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</si>
  <si>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r>
      <rPr>
        <b/>
        <sz val="9"/>
        <rFont val="Arial"/>
        <family val="2"/>
      </rPr>
      <t>Touch Controller</t>
    </r>
    <r>
      <rPr>
        <sz val="10"/>
        <color theme="1"/>
        <rFont val="Arial"/>
        <family val="2"/>
        <charset val="238"/>
      </rPr>
      <t xml:space="preserve">_x000D_
</t>
    </r>
    <r>
      <rPr>
        <sz val="9"/>
        <rFont val="Arial"/>
        <family val="2"/>
      </rPr>
      <t xml:space="preserve">
  C</t>
    </r>
    <r>
      <rPr>
        <sz val="9"/>
        <color rgb="FF0E121E"/>
        <rFont val="Arial"/>
        <family val="2"/>
      </rPr>
      <t xml:space="preserve">ontroller which manages the states and failures of a </t>
    </r>
    <r>
      <rPr>
        <i/>
        <sz val="9"/>
        <color rgb="FF0E121E"/>
        <rFont val="Arial"/>
        <family val="2"/>
      </rPr>
      <t>Touch Panel.</t>
    </r>
  </si>
  <si>
    <t>SPT2TrainCS/SPT2TRAIN-884</t>
  </si>
  <si>
    <t>SPT2TRAIN-883</t>
  </si>
  <si>
    <r>
      <rPr>
        <b/>
        <sz val="9"/>
        <rFont val="Arial"/>
        <family val="2"/>
      </rPr>
      <t>Switch</t>
    </r>
    <r>
      <rPr>
        <sz val="10"/>
        <color theme="1"/>
        <rFont val="Arial"/>
        <family val="2"/>
        <charset val="238"/>
      </rPr>
      <t xml:space="preserve">_x000D_
</t>
    </r>
    <r>
      <rPr>
        <sz val="9"/>
        <rFont val="Arial"/>
        <family val="2"/>
      </rPr>
      <t xml:space="preserve">
  Physical component which allows a selection of 2 to N states and keeps the state until its position is changed.</t>
    </r>
  </si>
  <si>
    <t>SPT2TrainCS/SPT2TRAIN-883</t>
  </si>
  <si>
    <t>SPT2TRAIN-882</t>
  </si>
  <si>
    <r>
      <rPr>
        <b/>
        <sz val="9"/>
        <rFont val="Arial"/>
        <family val="2"/>
      </rPr>
      <t>Soft Key</t>
    </r>
    <r>
      <rPr>
        <sz val="10"/>
        <color theme="1"/>
        <rFont val="Arial"/>
        <family val="2"/>
        <charset val="238"/>
      </rPr>
      <t xml:space="preserve">_x000D_
</t>
    </r>
    <r>
      <rPr>
        <sz val="9"/>
        <rFont val="Arial"/>
        <family val="2"/>
      </rPr>
      <t xml:space="preserve">
  Context-dependent key which consists of a Hard Key with an associated label on the Display Area. When using a soft key technology, the driver action is done via the Hard Key adjacent to the label.</t>
    </r>
  </si>
  <si>
    <t>SPT2TrainCS/SPT2TRAIN-882</t>
  </si>
  <si>
    <t>SPT2TRAIN-881</t>
  </si>
  <si>
    <r>
      <rPr>
        <b/>
        <sz val="9"/>
        <rFont val="Arial"/>
        <family val="2"/>
      </rPr>
      <t>RFID Reader</t>
    </r>
    <r>
      <rPr>
        <sz val="10"/>
        <color theme="1"/>
        <rFont val="Arial"/>
        <family val="2"/>
        <charset val="238"/>
      </rPr>
      <t xml:space="preserve">_x000D_
</t>
    </r>
    <r>
      <rPr>
        <sz val="9"/>
        <rFont val="Arial"/>
        <family val="2"/>
      </rPr>
      <t xml:space="preserve">
  Radio Frequency Identification (RFID) refers to a wireless system comprised of two</t>
    </r>
    <r>
      <rPr>
        <sz val="10"/>
        <color theme="1"/>
        <rFont val="Arial"/>
        <family val="2"/>
        <charset val="238"/>
      </rPr>
      <t xml:space="preserve"> </t>
    </r>
    <r>
      <rPr>
        <sz val="9"/>
        <rFont val="Arial"/>
        <family val="2"/>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family val="2"/>
      </rPr>
      <t>authentication of the actor.</t>
    </r>
  </si>
  <si>
    <t>SPT2TrainCS/SPT2TRAIN-881</t>
  </si>
  <si>
    <t>SPT2TRAIN-880</t>
  </si>
  <si>
    <r>
      <rPr>
        <b/>
        <sz val="9"/>
        <rFont val="Arial"/>
        <family val="2"/>
      </rPr>
      <t>Reader Controller</t>
    </r>
    <r>
      <rPr>
        <sz val="10"/>
        <color theme="1"/>
        <rFont val="Arial"/>
        <family val="2"/>
        <charset val="238"/>
      </rPr>
      <t xml:space="preserve">_x000D_
</t>
    </r>
    <r>
      <rPr>
        <sz val="10"/>
        <color theme="1"/>
        <rFont val="Arial"/>
        <family val="2"/>
        <charset val="238"/>
      </rPr>
      <t xml:space="preserve">
  </t>
    </r>
    <r>
      <rPr>
        <sz val="9"/>
        <color rgb="FF0E121E"/>
        <rFont val="Arial"/>
        <family val="2"/>
      </rPr>
      <t xml:space="preserve">The </t>
    </r>
    <r>
      <rPr>
        <i/>
        <sz val="9"/>
        <color rgb="FF0E121E"/>
        <rFont val="Arial"/>
        <family val="2"/>
      </rPr>
      <t>Reader Controller</t>
    </r>
    <r>
      <rPr>
        <sz val="9"/>
        <color rgb="FF0E121E"/>
        <rFont val="Arial"/>
        <family val="2"/>
      </rPr>
      <t xml:space="preserve"> manages states and failures of the </t>
    </r>
    <r>
      <rPr>
        <i/>
        <sz val="9"/>
        <color rgb="FF0E121E"/>
        <rFont val="Arial"/>
        <family val="2"/>
      </rPr>
      <t>Biometric Reader</t>
    </r>
    <r>
      <rPr>
        <sz val="9"/>
        <color rgb="FF0E121E"/>
        <rFont val="Arial"/>
        <family val="2"/>
      </rPr>
      <t>and/or</t>
    </r>
    <r>
      <rPr>
        <sz val="10"/>
        <color theme="1"/>
        <rFont val="Arial"/>
        <family val="2"/>
        <charset val="238"/>
      </rPr>
      <t xml:space="preserve"> </t>
    </r>
    <r>
      <rPr>
        <sz val="9"/>
        <color rgb="FF0E121E"/>
        <rFont val="Arial"/>
        <family val="2"/>
      </rPr>
      <t xml:space="preserve">the </t>
    </r>
    <r>
      <rPr>
        <i/>
        <sz val="9"/>
        <color rgb="FF0E121E"/>
        <rFont val="Arial"/>
        <family val="2"/>
      </rPr>
      <t>RFID Reader</t>
    </r>
    <r>
      <rPr>
        <sz val="9"/>
        <color rgb="FF0E121E"/>
        <rFont val="Arial"/>
        <family val="2"/>
      </rPr>
      <t>.</t>
    </r>
  </si>
  <si>
    <t>SPT2TrainCS/SPT2TRAIN-880</t>
  </si>
  <si>
    <t>SPT2TRAIN-879</t>
  </si>
  <si>
    <r>
      <rPr>
        <b/>
        <sz val="9"/>
        <rFont val="Arial"/>
        <family val="2"/>
      </rPr>
      <t>Microphone Controller</t>
    </r>
    <r>
      <rPr>
        <sz val="10"/>
        <color theme="1"/>
        <rFont val="Arial"/>
        <family val="2"/>
        <charset val="238"/>
      </rPr>
      <t xml:space="preserve">_x000D_
</t>
    </r>
    <r>
      <rPr>
        <sz val="9"/>
        <rFont val="Arial"/>
        <family val="2"/>
      </rPr>
      <t xml:space="preserve">
  The </t>
    </r>
    <r>
      <rPr>
        <i/>
        <sz val="9"/>
        <rFont val="Arial"/>
        <family val="2"/>
      </rPr>
      <t>Microphone Controller</t>
    </r>
    <r>
      <rPr>
        <sz val="9"/>
        <rFont val="Arial"/>
        <family val="2"/>
      </rPr>
      <t xml:space="preserve"> manages states and signals of </t>
    </r>
    <r>
      <rPr>
        <i/>
        <sz val="9"/>
        <rFont val="Arial"/>
        <family val="2"/>
      </rPr>
      <t>Microphone</t>
    </r>
    <r>
      <rPr>
        <sz val="9"/>
        <rFont val="Arial"/>
        <family val="2"/>
      </rPr>
      <t>.</t>
    </r>
  </si>
  <si>
    <t>SPT2TrainCS/SPT2TRAIN-879</t>
  </si>
  <si>
    <t>SPT2TRAIN-878</t>
  </si>
  <si>
    <r>
      <rPr>
        <b/>
        <sz val="9"/>
        <rFont val="Arial"/>
        <family val="2"/>
      </rPr>
      <t>Microphone</t>
    </r>
    <r>
      <rPr>
        <sz val="10"/>
        <color theme="1"/>
        <rFont val="Arial"/>
        <family val="2"/>
        <charset val="238"/>
      </rPr>
      <t xml:space="preserve">_x000D_
</t>
    </r>
    <r>
      <rPr>
        <sz val="9"/>
        <rFont val="Arial"/>
        <family val="2"/>
      </rPr>
      <t xml:space="preserve">
  Device that translates sound vibrations from the air into electronic signals and scribes them to a recording medium or over a loudspeaker.</t>
    </r>
  </si>
  <si>
    <t>SPT2TrainCS/SPT2TRAIN-878</t>
  </si>
  <si>
    <t>SPT2TRAIN-877</t>
  </si>
  <si>
    <r>
      <rPr>
        <b/>
        <sz val="9"/>
        <rFont val="Arial"/>
        <family val="2"/>
      </rPr>
      <t>Loudspeaker</t>
    </r>
    <r>
      <rPr>
        <sz val="10"/>
        <color theme="1"/>
        <rFont val="Arial"/>
        <family val="2"/>
        <charset val="238"/>
      </rPr>
      <t xml:space="preserve">_x000D_
</t>
    </r>
    <r>
      <rPr>
        <sz val="9"/>
        <rFont val="Arial"/>
        <family val="2"/>
      </rPr>
      <t xml:space="preserve">
  Device that converts an electrical audio signal into a corresponding sound.</t>
    </r>
    <r>
      <rPr>
        <sz val="10"/>
        <color theme="1"/>
        <rFont val="Arial"/>
        <family val="2"/>
        <charset val="238"/>
      </rPr>
      <t xml:space="preserve"> </t>
    </r>
  </si>
  <si>
    <t>SPT2TrainCS/SPT2TRAIN-877</t>
  </si>
  <si>
    <t>SPT2TRAIN-876</t>
  </si>
  <si>
    <r>
      <rPr>
        <b/>
        <sz val="9"/>
        <rFont val="Arial"/>
        <family val="2"/>
      </rPr>
      <t>Layout Engine</t>
    </r>
    <r>
      <rPr>
        <sz val="10"/>
        <color theme="1"/>
        <rFont val="Arial"/>
        <family val="2"/>
        <charset val="238"/>
      </rPr>
      <t xml:space="preserve">_x000D_
</t>
    </r>
    <r>
      <rPr>
        <sz val="9"/>
        <rFont val="Arial"/>
        <family val="2"/>
      </rPr>
      <t xml:space="preserve">
  The </t>
    </r>
    <r>
      <rPr>
        <i/>
        <sz val="9"/>
        <rFont val="Arial"/>
        <family val="2"/>
      </rPr>
      <t>Layout Engine</t>
    </r>
    <r>
      <rPr>
        <sz val="9"/>
        <rFont val="Arial"/>
        <family val="2"/>
      </rPr>
      <t xml:space="preserve"> is a generic piece of software able to generate any </t>
    </r>
    <r>
      <rPr>
        <i/>
        <sz val="9"/>
        <rFont val="Arial"/>
        <family val="2"/>
      </rPr>
      <t xml:space="preserve">View </t>
    </r>
    <r>
      <rPr>
        <sz val="9"/>
        <rFont val="Arial"/>
        <family val="2"/>
      </rPr>
      <t>based on</t>
    </r>
    <r>
      <rPr>
        <sz val="10"/>
        <color theme="1"/>
        <rFont val="Arial"/>
        <family val="2"/>
        <charset val="238"/>
      </rPr>
      <t xml:space="preserve"> </t>
    </r>
    <r>
      <rPr>
        <i/>
        <sz val="9"/>
        <rFont val="Arial"/>
        <family val="2"/>
      </rPr>
      <t>Areas</t>
    </r>
    <r>
      <rPr>
        <sz val="9"/>
        <rFont val="Arial"/>
        <family val="2"/>
      </rPr>
      <t xml:space="preserve">, </t>
    </r>
    <r>
      <rPr>
        <i/>
        <sz val="9"/>
        <rFont val="Arial"/>
        <family val="2"/>
      </rPr>
      <t xml:space="preserve">Layouts </t>
    </r>
    <r>
      <rPr>
        <sz val="9"/>
        <rFont val="Arial"/>
        <family val="2"/>
      </rPr>
      <t xml:space="preserve">and </t>
    </r>
    <r>
      <rPr>
        <i/>
        <sz val="9"/>
        <rFont val="Arial"/>
        <family val="2"/>
      </rPr>
      <t>Layout Elements</t>
    </r>
    <r>
      <rPr>
        <sz val="9"/>
        <rFont val="Arial"/>
        <family val="2"/>
      </rPr>
      <t xml:space="preserve"> as defined in a configuration.</t>
    </r>
  </si>
  <si>
    <t>SPT2TrainCS/SPT2TRAIN-876</t>
  </si>
  <si>
    <t>SPT2TRAIN-875</t>
  </si>
  <si>
    <r>
      <rPr>
        <b/>
        <sz val="9"/>
        <rFont val="Arial"/>
        <family val="2"/>
      </rPr>
      <t>Layout Element Controller</t>
    </r>
    <r>
      <rPr>
        <sz val="10"/>
        <color theme="1"/>
        <rFont val="Arial"/>
        <family val="2"/>
        <charset val="238"/>
      </rPr>
      <t xml:space="preserve">_x000D_
</t>
    </r>
    <r>
      <rPr>
        <sz val="9"/>
        <rFont val="Arial"/>
        <family val="2"/>
      </rPr>
      <t xml:space="preserve">
  The </t>
    </r>
    <r>
      <rPr>
        <i/>
        <sz val="9"/>
        <rFont val="Arial"/>
        <family val="2"/>
      </rPr>
      <t>Layout Element Controller</t>
    </r>
    <r>
      <rPr>
        <sz val="9"/>
        <rFont val="Arial"/>
        <family val="2"/>
      </rPr>
      <t xml:space="preserve"> manages</t>
    </r>
    <r>
      <rPr>
        <i/>
        <sz val="9"/>
        <rFont val="Arial"/>
        <family val="2"/>
      </rPr>
      <t>Layout Elements</t>
    </r>
    <r>
      <rPr>
        <sz val="9"/>
        <rFont val="Arial"/>
        <family val="2"/>
      </rPr>
      <t xml:space="preserve"> of a </t>
    </r>
    <r>
      <rPr>
        <i/>
        <sz val="9"/>
        <rFont val="Arial"/>
        <family val="2"/>
      </rPr>
      <t>Layout</t>
    </r>
    <r>
      <rPr>
        <sz val="9"/>
        <rFont val="Arial"/>
        <family val="2"/>
      </rPr>
      <t>. It knows how to present itself and how to react on events.</t>
    </r>
  </si>
  <si>
    <t>SPT2TrainCS/SPT2TRAIN-875</t>
  </si>
  <si>
    <t>SPT2TRAIN-874</t>
  </si>
  <si>
    <r>
      <rPr>
        <b/>
        <sz val="9"/>
        <rFont val="Arial"/>
        <family val="2"/>
      </rPr>
      <t>Layout Controller</t>
    </r>
    <r>
      <rPr>
        <sz val="10"/>
        <color theme="1"/>
        <rFont val="Arial"/>
        <family val="2"/>
        <charset val="238"/>
      </rPr>
      <t xml:space="preserve">_x000D_
</t>
    </r>
    <r>
      <rPr>
        <sz val="9"/>
        <rFont val="Arial"/>
        <family val="2"/>
      </rPr>
      <t xml:space="preserve">
  The </t>
    </r>
    <r>
      <rPr>
        <i/>
        <sz val="9"/>
        <rFont val="Arial"/>
        <family val="2"/>
      </rPr>
      <t xml:space="preserve">Layout Controller </t>
    </r>
    <r>
      <rPr>
        <sz val="9"/>
        <rFont val="Arial"/>
        <family val="2"/>
      </rPr>
      <t xml:space="preserve">manages the </t>
    </r>
    <r>
      <rPr>
        <i/>
        <sz val="9"/>
        <rFont val="Arial"/>
        <family val="2"/>
      </rPr>
      <t xml:space="preserve">Layout </t>
    </r>
    <r>
      <rPr>
        <sz val="9"/>
        <rFont val="Arial"/>
        <family val="2"/>
      </rPr>
      <t xml:space="preserve">for an </t>
    </r>
    <r>
      <rPr>
        <i/>
        <sz val="9"/>
        <rFont val="Arial"/>
        <family val="2"/>
      </rPr>
      <t>Area</t>
    </r>
    <r>
      <rPr>
        <sz val="9"/>
        <rFont val="Arial"/>
        <family val="2"/>
      </rPr>
      <t>.</t>
    </r>
  </si>
  <si>
    <t>SPT2TrainCS/SPT2TRAIN-874</t>
  </si>
  <si>
    <t>SPT2TRAIN-873</t>
  </si>
  <si>
    <r>
      <rPr>
        <b/>
        <sz val="9"/>
        <rFont val="Arial"/>
        <family val="2"/>
      </rPr>
      <t>Layout</t>
    </r>
    <r>
      <rPr>
        <sz val="10"/>
        <color theme="1"/>
        <rFont val="Arial"/>
        <family val="2"/>
        <charset val="238"/>
      </rPr>
      <t xml:space="preserve">_x000D_
</t>
    </r>
    <r>
      <rPr>
        <sz val="9"/>
        <rFont val="Arial"/>
        <family val="2"/>
      </rPr>
      <t xml:space="preserve">
  Layout is a list of layout elements which is displayed in an area.</t>
    </r>
  </si>
  <si>
    <t>SPT2TrainCS/SPT2TRAIN-873</t>
  </si>
  <si>
    <t>SPT2TRAIN-872</t>
  </si>
  <si>
    <r>
      <rPr>
        <b/>
        <sz val="11"/>
        <rFont val="Calibri"/>
        <family val="2"/>
      </rPr>
      <t>Lateral Key</t>
    </r>
    <r>
      <rPr>
        <sz val="10"/>
        <color theme="1"/>
        <rFont val="Arial"/>
        <family val="2"/>
        <charset val="238"/>
      </rPr>
      <t xml:space="preserve">_x000D_
</t>
    </r>
    <r>
      <rPr>
        <sz val="10"/>
        <color theme="1"/>
        <rFont val="Arial"/>
        <family val="2"/>
        <charset val="238"/>
      </rPr>
      <t xml:space="preserve">
</t>
    </r>
    <r>
      <rPr>
        <i/>
        <sz val="9"/>
        <rFont val="Arial"/>
        <family val="2"/>
      </rPr>
      <t>Hard Key</t>
    </r>
    <r>
      <rPr>
        <sz val="9"/>
        <rFont val="Arial"/>
        <family val="2"/>
      </rPr>
      <t xml:space="preserve"> located close to a </t>
    </r>
    <r>
      <rPr>
        <i/>
        <sz val="9"/>
        <rFont val="Arial"/>
        <family val="2"/>
      </rPr>
      <t xml:space="preserve">Display Area </t>
    </r>
    <r>
      <rPr>
        <sz val="9"/>
        <rFont val="Arial"/>
        <family val="2"/>
      </rPr>
      <t>allowing soft key technology.</t>
    </r>
  </si>
  <si>
    <t>SPT2TrainCS/SPT2TRAIN-872</t>
  </si>
  <si>
    <t>SPT2TRAIN-871</t>
  </si>
  <si>
    <r>
      <rPr>
        <b/>
        <sz val="9"/>
        <rFont val="Arial"/>
        <family val="2"/>
      </rPr>
      <t>Key Controller</t>
    </r>
    <r>
      <rPr>
        <sz val="10"/>
        <color theme="1"/>
        <rFont val="Arial"/>
        <family val="2"/>
        <charset val="238"/>
      </rPr>
      <t xml:space="preserve">_x000D_
</t>
    </r>
    <r>
      <rPr>
        <sz val="9"/>
        <rFont val="Arial"/>
        <family val="2"/>
      </rPr>
      <t xml:space="preserve">
  Controller which manages states and failures of Hard Keys (internal and Lateral Key) and switches.</t>
    </r>
  </si>
  <si>
    <t>SPT2TrainCS/SPT2TRAIN-871</t>
  </si>
  <si>
    <t>SPT2TRAIN-870</t>
  </si>
  <si>
    <r>
      <rPr>
        <b/>
        <sz val="9"/>
        <rFont val="Arial"/>
        <family val="2"/>
      </rPr>
      <t>Internal Button</t>
    </r>
    <r>
      <rPr>
        <sz val="10"/>
        <color theme="1"/>
        <rFont val="Arial"/>
        <family val="2"/>
        <charset val="238"/>
      </rPr>
      <t xml:space="preserve">_x000D_
</t>
    </r>
    <r>
      <rPr>
        <sz val="9"/>
        <rFont val="Arial"/>
        <family val="2"/>
      </rPr>
      <t xml:space="preserve">
  The </t>
    </r>
    <r>
      <rPr>
        <i/>
        <sz val="9"/>
        <rFont val="Arial"/>
        <family val="2"/>
      </rPr>
      <t>Internal Button</t>
    </r>
    <r>
      <rPr>
        <sz val="9"/>
        <rFont val="Arial"/>
        <family val="2"/>
      </rPr>
      <t xml:space="preserve"> is a button which is managed directly by TDS.</t>
    </r>
  </si>
  <si>
    <t>SPT2TrainCS/SPT2TRAIN-870</t>
  </si>
  <si>
    <t>SPT2TRAIN-869</t>
  </si>
  <si>
    <r>
      <rPr>
        <b/>
        <sz val="9"/>
        <rFont val="Arial"/>
        <family val="2"/>
      </rPr>
      <t>HMI Element</t>
    </r>
    <r>
      <rPr>
        <sz val="10"/>
        <color theme="1"/>
        <rFont val="Arial"/>
        <family val="2"/>
        <charset val="238"/>
      </rPr>
      <t xml:space="preserve">_x000D_
</t>
    </r>
    <r>
      <rPr>
        <sz val="9"/>
        <rFont val="Arial"/>
        <family val="2"/>
      </rPr>
      <t xml:space="preserve">
  An HMI Element is a physical component that interacts with the driver: Buzzer, Display Panel, loudspeaker, Hard Key...</t>
    </r>
  </si>
  <si>
    <t>SPT2TrainCS/SPT2TRAIN-869</t>
  </si>
  <si>
    <t>SPT2TRAIN-868</t>
  </si>
  <si>
    <r>
      <rPr>
        <b/>
        <sz val="9"/>
        <rFont val="Arial"/>
        <family val="2"/>
      </rPr>
      <t>Hard Key</t>
    </r>
    <r>
      <rPr>
        <sz val="10"/>
        <color theme="1"/>
        <rFont val="Arial"/>
        <family val="2"/>
        <charset val="238"/>
      </rPr>
      <t xml:space="preserve">_x000D_
</t>
    </r>
    <r>
      <rPr>
        <sz val="9"/>
        <rFont val="Arial"/>
        <family val="2"/>
      </rPr>
      <t xml:space="preserve">
  Physical key not part of view. This key can also have a text label or symbol.</t>
    </r>
  </si>
  <si>
    <t>SPT2TrainCS/SPT2TRAIN-868</t>
  </si>
  <si>
    <t>SPT2TRAIN-867</t>
  </si>
  <si>
    <r>
      <rPr>
        <b/>
        <sz val="9"/>
        <rFont val="Arial"/>
        <family val="2"/>
      </rPr>
      <t>External Button</t>
    </r>
    <r>
      <rPr>
        <sz val="10"/>
        <color theme="1"/>
        <rFont val="Arial"/>
        <family val="2"/>
        <charset val="238"/>
      </rPr>
      <t xml:space="preserve">_x000D_
</t>
    </r>
    <r>
      <rPr>
        <sz val="9"/>
        <rFont val="Arial"/>
        <family val="2"/>
      </rPr>
      <t xml:space="preserve">
  A button which is not directly managed by TDS.</t>
    </r>
  </si>
  <si>
    <t>SPT2TrainCS/SPT2TRAIN-867</t>
  </si>
  <si>
    <t>SPT2TRAIN-866</t>
  </si>
  <si>
    <r>
      <rPr>
        <b/>
        <sz val="9"/>
        <rFont val="Arial"/>
        <family val="2"/>
      </rPr>
      <t>Extended View</t>
    </r>
    <r>
      <rPr>
        <sz val="10"/>
        <color theme="1"/>
        <rFont val="Arial"/>
        <family val="2"/>
        <charset val="238"/>
      </rPr>
      <t xml:space="preserve">_x000D_
</t>
    </r>
    <r>
      <rPr>
        <sz val="10"/>
        <color theme="1"/>
        <rFont val="Arial"/>
        <family val="2"/>
        <charset val="238"/>
      </rPr>
      <t xml:space="preserve">
  </t>
    </r>
    <r>
      <rPr>
        <i/>
        <sz val="9"/>
        <rFont val="Arial"/>
        <family val="2"/>
      </rPr>
      <t xml:space="preserve">View </t>
    </r>
    <r>
      <rPr>
        <sz val="9"/>
        <rFont val="Arial"/>
        <family val="2"/>
      </rPr>
      <t xml:space="preserve">displayed on more than one </t>
    </r>
    <r>
      <rPr>
        <i/>
        <sz val="9"/>
        <rFont val="Arial"/>
        <family val="2"/>
      </rPr>
      <t>Display Panel</t>
    </r>
    <r>
      <rPr>
        <sz val="9"/>
        <rFont val="Arial"/>
        <family val="2"/>
      </rPr>
      <t>.</t>
    </r>
  </si>
  <si>
    <t>SPT2TrainCS/SPT2TRAIN-866</t>
  </si>
  <si>
    <t>SPT2TRAIN-865</t>
  </si>
  <si>
    <r>
      <rPr>
        <b/>
        <sz val="9"/>
        <rFont val="Arial"/>
        <family val="2"/>
      </rPr>
      <t>Display Panel</t>
    </r>
    <r>
      <rPr>
        <sz val="10"/>
        <color theme="1"/>
        <rFont val="Arial"/>
        <family val="2"/>
        <charset val="238"/>
      </rPr>
      <t xml:space="preserve">_x000D_
</t>
    </r>
    <r>
      <rPr>
        <sz val="9"/>
        <rFont val="Arial"/>
        <family val="2"/>
      </rPr>
      <t xml:space="preserve"> Glass (LCD) showing pixels without controller.</t>
    </r>
  </si>
  <si>
    <t>SPT2TrainCS/SPT2TRAIN-865</t>
  </si>
  <si>
    <t>SPT2TRAIN-864</t>
  </si>
  <si>
    <r>
      <rPr>
        <b/>
        <sz val="9"/>
        <rFont val="Arial"/>
        <family val="2"/>
      </rPr>
      <t>Desk Display Area</t>
    </r>
    <r>
      <rPr>
        <sz val="10"/>
        <color theme="1"/>
        <rFont val="Arial"/>
        <family val="2"/>
        <charset val="238"/>
      </rPr>
      <t xml:space="preserve">_x000D_
</t>
    </r>
    <r>
      <rPr>
        <sz val="9"/>
        <rFont val="Arial"/>
        <family val="2"/>
      </rPr>
      <t xml:space="preserve">
  A Zone displaying a piece of visual information of particular system and defined by a size (in cells) and an absolute position (x ,y, z axes). It is more commonly named </t>
    </r>
    <r>
      <rPr>
        <i/>
        <sz val="9"/>
        <rFont val="Arial"/>
        <family val="2"/>
      </rPr>
      <t xml:space="preserve">Area </t>
    </r>
    <r>
      <rPr>
        <sz val="9"/>
        <rFont val="Arial"/>
        <family val="2"/>
      </rPr>
      <t>in this specification.</t>
    </r>
  </si>
  <si>
    <t>SPT2TrainCS/SPT2TRAIN-864</t>
  </si>
  <si>
    <t>SPT2TRAIN-863</t>
  </si>
  <si>
    <r>
      <rPr>
        <b/>
        <sz val="9"/>
        <rFont val="Arial"/>
        <family val="2"/>
      </rPr>
      <t>Desk Area</t>
    </r>
    <r>
      <rPr>
        <sz val="10"/>
        <color theme="1"/>
        <rFont val="Arial"/>
        <family val="2"/>
        <charset val="238"/>
      </rPr>
      <t xml:space="preserve">_x000D_
</t>
    </r>
    <r>
      <rPr>
        <sz val="10"/>
        <color theme="1"/>
        <rFont val="Arial"/>
        <family val="2"/>
        <charset val="238"/>
      </rPr>
      <t xml:space="preserve"> </t>
    </r>
    <r>
      <rPr>
        <i/>
        <sz val="9"/>
        <rFont val="Arial"/>
        <family val="2"/>
      </rPr>
      <t>Desk Area</t>
    </r>
    <r>
      <rPr>
        <sz val="9"/>
        <rFont val="Arial"/>
        <family val="2"/>
      </rPr>
      <t xml:space="preserve"> is a location attribute (left, center...) associated to </t>
    </r>
    <r>
      <rPr>
        <i/>
        <sz val="9"/>
        <rFont val="Arial"/>
        <family val="2"/>
      </rPr>
      <t>HMI Element</t>
    </r>
    <r>
      <rPr>
        <sz val="9"/>
        <rFont val="Arial"/>
        <family val="2"/>
      </rPr>
      <t xml:space="preserve"> for </t>
    </r>
    <r>
      <rPr>
        <i/>
        <sz val="9"/>
        <rFont val="Arial"/>
        <family val="2"/>
      </rPr>
      <t>TDS Controller to allocate elements to a View.</t>
    </r>
  </si>
  <si>
    <t>SPT2TrainCS/SPT2TRAIN-863</t>
  </si>
  <si>
    <t>SPT2TRAIN-862</t>
  </si>
  <si>
    <r>
      <rPr>
        <b/>
        <sz val="9"/>
        <rFont val="Arial"/>
        <family val="2"/>
      </rPr>
      <t>Desk</t>
    </r>
    <r>
      <rPr>
        <sz val="10"/>
        <color theme="1"/>
        <rFont val="Arial"/>
        <family val="2"/>
        <charset val="238"/>
      </rPr>
      <t xml:space="preserve">_x000D_
</t>
    </r>
    <r>
      <rPr>
        <sz val="9"/>
        <rFont val="Arial"/>
        <family val="2"/>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family val="2"/>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family val="2"/>
      </rPr>
      <t xml:space="preserve">
  *set of operating controls: screens, buttons, traction/brake lever, direction controller, radio control, switches, …Desk</t>
    </r>
  </si>
  <si>
    <t>SPT2TrainCS/SPT2TRAIN-862</t>
  </si>
  <si>
    <t>SPT2TRAIN-861</t>
  </si>
  <si>
    <r>
      <rPr>
        <b/>
        <sz val="9"/>
        <rFont val="Arial"/>
        <family val="2"/>
      </rPr>
      <t>Controller Unit</t>
    </r>
    <r>
      <rPr>
        <sz val="10"/>
        <color theme="1"/>
        <rFont val="Arial"/>
        <family val="2"/>
        <charset val="238"/>
      </rPr>
      <t xml:space="preserve">_x000D_
</t>
    </r>
    <r>
      <rPr>
        <sz val="9"/>
        <rFont val="Arial"/>
        <family val="2"/>
      </rPr>
      <t xml:space="preserve">
  The </t>
    </r>
    <r>
      <rPr>
        <i/>
        <sz val="9"/>
        <rFont val="Arial"/>
        <family val="2"/>
      </rPr>
      <t>Controller Unit</t>
    </r>
    <r>
      <rPr>
        <sz val="9"/>
        <rFont val="Arial"/>
        <family val="2"/>
      </rPr>
      <t xml:space="preserve"> is a hardware component which embeds logical controller(s). </t>
    </r>
    <r>
      <rPr>
        <sz val="9"/>
        <color rgb="FF0E121E"/>
        <rFont val="Arial"/>
        <family val="2"/>
      </rPr>
      <t>There may be only one Hardware or distributed to several HMI elements.</t>
    </r>
  </si>
  <si>
    <t>SPT2TrainCS/SPT2TRAIN-861</t>
  </si>
  <si>
    <t>SPT2TRAIN-860</t>
  </si>
  <si>
    <r>
      <rPr>
        <b/>
        <sz val="9"/>
        <rFont val="Arial"/>
        <family val="2"/>
      </rPr>
      <t>Buzzer</t>
    </r>
    <r>
      <rPr>
        <sz val="10"/>
        <color theme="1"/>
        <rFont val="Arial"/>
        <family val="2"/>
        <charset val="238"/>
      </rPr>
      <t xml:space="preserve">_x000D_
</t>
    </r>
    <r>
      <rPr>
        <sz val="9"/>
        <rFont val="Arial"/>
        <family val="2"/>
      </rPr>
      <t xml:space="preserve"> Electrical device that makes a buzzing noise and is used to provide an audible warning.</t>
    </r>
  </si>
  <si>
    <t>SPT2TrainCS/SPT2TRAIN-860</t>
  </si>
  <si>
    <t>SPT2TRAIN-859</t>
  </si>
  <si>
    <r>
      <rPr>
        <b/>
        <sz val="9"/>
        <rFont val="Arial"/>
        <family val="2"/>
      </rPr>
      <t>Button</t>
    </r>
    <r>
      <rPr>
        <sz val="10"/>
        <color theme="1"/>
        <rFont val="Arial"/>
        <family val="2"/>
        <charset val="238"/>
      </rPr>
      <t xml:space="preserve">_x000D_
</t>
    </r>
    <r>
      <rPr>
        <sz val="9"/>
        <rFont val="Arial"/>
        <family val="2"/>
      </rPr>
      <t xml:space="preserve">
  A </t>
    </r>
    <r>
      <rPr>
        <i/>
        <sz val="9"/>
        <rFont val="Arial"/>
        <family val="2"/>
      </rPr>
      <t xml:space="preserve">Hard Key </t>
    </r>
    <r>
      <rPr>
        <sz val="9"/>
        <rFont val="Arial"/>
        <family val="2"/>
      </rPr>
      <t>allocated to a dedicated system on a cab. It's designed with a dedicated SIL level. It allows a selection from two states and keeps one state as long as it is pressed.</t>
    </r>
  </si>
  <si>
    <t>SPT2TrainCS/SPT2TRAIN-859</t>
  </si>
  <si>
    <t>SPT2TRAIN-858</t>
  </si>
  <si>
    <r>
      <rPr>
        <b/>
        <sz val="9"/>
        <rFont val="Arial"/>
        <family val="2"/>
      </rPr>
      <t>Biometric Reader</t>
    </r>
    <r>
      <rPr>
        <sz val="10"/>
        <color theme="1"/>
        <rFont val="Arial"/>
        <family val="2"/>
        <charset val="238"/>
      </rPr>
      <t xml:space="preserve">_x000D_
</t>
    </r>
    <r>
      <rPr>
        <sz val="9"/>
        <rFont val="Arial"/>
        <family val="2"/>
      </rPr>
      <t xml:space="preserve">
  Device that reads the identity of a person by comparing some attribute of their </t>
    </r>
    <r>
      <rPr>
        <sz val="10"/>
        <color theme="1"/>
        <rFont val="Arial"/>
        <family val="2"/>
        <charset val="238"/>
      </rPr>
      <t xml:space="preserve">_x000D_
</t>
    </r>
    <r>
      <rPr>
        <sz val="9"/>
        <rFont val="Arial"/>
        <family val="2"/>
      </rPr>
      <t xml:space="preserve">
  physiological being or behavioral traits against a sample database. This reader permits the authentication of the actor.</t>
    </r>
  </si>
  <si>
    <t>SPT2TrainCS/SPT2TRAIN-858</t>
  </si>
  <si>
    <t>SPT2TRAIN-857</t>
  </si>
  <si>
    <r>
      <rPr>
        <b/>
        <sz val="9"/>
        <rFont val="Arial"/>
        <family val="2"/>
      </rPr>
      <t>Area Controller</t>
    </r>
    <r>
      <rPr>
        <sz val="10"/>
        <color theme="1"/>
        <rFont val="Arial"/>
        <family val="2"/>
        <charset val="238"/>
      </rPr>
      <t xml:space="preserve">_x000D_
</t>
    </r>
    <r>
      <rPr>
        <sz val="10"/>
        <color theme="1"/>
        <rFont val="Arial"/>
        <family val="2"/>
        <charset val="238"/>
      </rPr>
      <t xml:space="preserve">
    </t>
    </r>
    <r>
      <rPr>
        <sz val="9"/>
        <rFont val="Arial"/>
        <family val="2"/>
      </rPr>
      <t xml:space="preserve">The </t>
    </r>
    <r>
      <rPr>
        <i/>
        <sz val="9"/>
        <rFont val="Arial"/>
        <family val="2"/>
      </rPr>
      <t>Area Controller</t>
    </r>
    <r>
      <rPr>
        <sz val="9"/>
        <rFont val="Arial"/>
        <family val="2"/>
      </rPr>
      <t xml:space="preserve"> manages areas for the </t>
    </r>
    <r>
      <rPr>
        <i/>
        <sz val="9"/>
        <rFont val="Arial"/>
        <family val="2"/>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</si>
  <si>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</si>
  <si>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</si>
  <si>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</si>
  <si>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</si>
  <si>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</si>
  <si>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</si>
  <si>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</si>
  <si>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</si>
  <si>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</si>
  <si>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</si>
  <si>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</si>
  <si>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</si>
  <si>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</si>
  <si>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</si>
  <si>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</si>
  <si>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</si>
  <si>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family val="2"/>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</si>
  <si>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</si>
  <si>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</si>
  <si>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</si>
  <si>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</si>
  <si>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</si>
  <si>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</si>
  <si>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</si>
  <si>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</si>
  <si>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family val="2"/>
      </rPr>
      <t>Organisation being tasked with the standardisation in the railway domain at European level.</t>
    </r>
    <r>
      <rPr>
        <sz val="10"/>
        <color theme="1"/>
        <rFont val="Arial"/>
        <family val="2"/>
        <charset val="238"/>
      </rPr>
      <t xml:space="preserve">_x000D_
</t>
    </r>
    <r>
      <rPr>
        <sz val="10"/>
        <color theme="1"/>
        <rFont val="Arial"/>
        <family val="2"/>
        <charset val="238"/>
      </rPr>
      <t xml:space="preserve">
</t>
    </r>
  </si>
  <si>
    <r>
      <rPr>
        <b/>
        <sz val="11"/>
        <rFont val="Calibri"/>
        <family val="2"/>
      </rPr>
      <t>#1</t>
    </r>
    <r>
      <rPr>
        <sz val="10"/>
        <color theme="1"/>
        <rFont val="Arial"/>
        <family val="2"/>
        <charset val="238"/>
      </rPr>
      <t xml:space="preserve"> by </t>
    </r>
    <r>
      <rPr>
        <b/>
        <sz val="11"/>
        <rFont val="Calibri"/>
        <family val="2"/>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</si>
  <si>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</si>
  <si>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</si>
  <si>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</si>
  <si>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</si>
  <si>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</si>
  <si>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SPPRAMSS-5300</t>
  </si>
  <si>
    <t>PRAMS</t>
  </si>
  <si>
    <r>
      <rPr>
        <sz val="10"/>
        <rFont val="Calibri"/>
        <family val="2"/>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</si>
  <si>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</si>
  <si>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</si>
  <si>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</si>
  <si>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</si>
  <si>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</si>
  <si>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</si>
  <si>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</si>
  <si>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</si>
  <si>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</si>
  <si>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</si>
  <si>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</si>
  <si>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</si>
  <si>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</si>
  <si>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</si>
  <si>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</si>
  <si>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</si>
  <si>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</si>
  <si>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</si>
  <si>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</si>
  <si>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</si>
  <si>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</si>
  <si>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</si>
  <si>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</si>
  <si>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</si>
  <si>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</si>
  <si>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</si>
  <si>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</si>
  <si>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</si>
  <si>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</si>
  <si>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</si>
  <si>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</si>
  <si>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</si>
  <si>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</si>
  <si>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</si>
  <si>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</si>
  <si>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</si>
  <si>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</si>
  <si>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</si>
  <si>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</si>
  <si>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</si>
  <si>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</si>
  <si>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</si>
  <si>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</si>
  <si>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</si>
  <si>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</si>
  <si>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</si>
  <si>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</si>
  <si>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</si>
  <si>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</si>
  <si>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</si>
  <si>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</si>
  <si>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</si>
  <si>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</si>
  <si>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</si>
  <si>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</si>
  <si>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</si>
  <si>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</si>
  <si>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</si>
  <si>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</si>
  <si>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</si>
  <si>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</si>
  <si>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</si>
  <si>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</si>
  <si>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</si>
  <si>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</si>
  <si>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</si>
  <si>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</si>
  <si>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</si>
  <si>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</si>
  <si>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</si>
  <si>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</si>
  <si>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</si>
  <si>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</si>
  <si>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</si>
  <si>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</si>
  <si>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</si>
  <si>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</si>
  <si>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</si>
  <si>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</si>
  <si>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</si>
  <si>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</si>
  <si>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</si>
  <si>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</si>
  <si>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</si>
  <si>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</si>
  <si>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</si>
  <si>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</si>
  <si>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</si>
  <si>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FIS</t>
  </si>
  <si>
    <t>SPLI/SPLI-1157</t>
  </si>
  <si>
    <t>SPLI/SPLI-1156</t>
  </si>
  <si>
    <t>FORM FIT FUNCTIONAL INTERFACE SPECIFICATION</t>
  </si>
  <si>
    <t>FFFIS</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</si>
  <si>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</si>
  <si>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</si>
  <si>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</si>
  <si>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</si>
  <si>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</si>
  <si>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</si>
  <si>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</si>
  <si>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</si>
  <si>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</si>
  <si>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</si>
  <si>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</si>
  <si>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</si>
  <si>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</si>
  <si>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</si>
  <si>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</si>
  <si>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</si>
  <si>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</si>
  <si>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</si>
  <si>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</si>
  <si>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</si>
  <si>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</si>
  <si>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</si>
  <si>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</si>
  <si>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</si>
  <si>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</si>
  <si>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</si>
  <si>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</si>
  <si>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</si>
  <si>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</si>
  <si>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</si>
  <si>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</si>
  <si>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</si>
  <si>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</si>
  <si>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</si>
  <si>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</si>
  <si>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</si>
  <si>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</si>
  <si>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</si>
  <si>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</si>
  <si>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</si>
  <si>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</si>
  <si>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</si>
  <si>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</si>
  <si>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</si>
  <si>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</si>
  <si>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</si>
  <si>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</si>
  <si>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</si>
  <si>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</si>
  <si>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</si>
  <si>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</si>
  <si>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</si>
  <si>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</si>
  <si>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</si>
  <si>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</si>
  <si>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</si>
  <si>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</si>
  <si>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</si>
  <si>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</si>
  <si>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</si>
  <si>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</si>
  <si>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</si>
  <si>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</si>
  <si>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</si>
  <si>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</si>
  <si>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</si>
  <si>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</si>
  <si>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</si>
  <si>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</si>
  <si>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</si>
  <si>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</si>
  <si>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</si>
  <si>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</si>
  <si>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</si>
  <si>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</si>
  <si>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</si>
  <si>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</si>
  <si>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</si>
  <si>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</si>
  <si>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</si>
  <si>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</si>
  <si>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</si>
  <si>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</si>
  <si>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</si>
  <si>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</si>
  <si>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</si>
  <si>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</si>
  <si>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</si>
  <si>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</si>
  <si>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</si>
  <si>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</si>
  <si>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</si>
  <si>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</si>
  <si>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</si>
  <si>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</si>
  <si>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</si>
  <si>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</si>
  <si>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</si>
  <si>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</si>
  <si>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</si>
  <si>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</si>
  <si>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</si>
  <si>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</si>
  <si>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</si>
  <si>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</si>
  <si>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</si>
  <si>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</si>
  <si>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</si>
  <si>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</si>
  <si>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</si>
  <si>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</si>
  <si>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</si>
  <si>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</si>
  <si>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</si>
  <si>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</si>
  <si>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</si>
  <si>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</si>
  <si>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</si>
  <si>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</si>
  <si>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</si>
  <si>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</si>
  <si>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</si>
  <si>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</si>
  <si>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</si>
  <si>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</si>
  <si>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</si>
  <si>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</si>
  <si>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</si>
  <si>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</si>
  <si>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</si>
  <si>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</si>
  <si>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</si>
  <si>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</si>
  <si>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</si>
  <si>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</si>
  <si>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</si>
  <si>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</si>
  <si>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</si>
  <si>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</si>
  <si>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</si>
  <si>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</si>
  <si>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</si>
  <si>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</si>
  <si>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</si>
  <si>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</si>
  <si>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</si>
  <si>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</si>
  <si>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</si>
  <si>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</si>
  <si>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</si>
  <si>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</si>
  <si>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</si>
  <si>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</si>
  <si>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</si>
  <si>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</si>
  <si>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</si>
  <si>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</si>
  <si>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</si>
  <si>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</si>
  <si>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</si>
  <si>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</si>
  <si>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</si>
  <si>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</si>
  <si>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</si>
  <si>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</si>
  <si>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</si>
  <si>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</si>
  <si>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</si>
  <si>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</si>
  <si>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</si>
  <si>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</si>
  <si>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</si>
  <si>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</si>
  <si>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</si>
  <si>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</si>
  <si>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</si>
  <si>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</si>
  <si>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</si>
  <si>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</si>
  <si>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</si>
  <si>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</si>
  <si>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</si>
  <si>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</si>
  <si>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</si>
  <si>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</si>
  <si>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</si>
  <si>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</si>
  <si>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</si>
  <si>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</si>
  <si>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</si>
  <si>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</si>
  <si>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</si>
  <si>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</si>
  <si>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</si>
  <si>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National Train Control</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</si>
  <si>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</si>
  <si>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</si>
  <si>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</si>
  <si>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</si>
  <si>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</si>
  <si>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</si>
  <si>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</si>
  <si>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</si>
  <si>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</si>
  <si>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</si>
  <si>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</si>
  <si>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</si>
  <si>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</si>
  <si>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</si>
  <si>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</si>
  <si>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</si>
  <si>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</si>
  <si>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</si>
  <si>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</si>
  <si>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</si>
  <si>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</si>
  <si>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</si>
  <si>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</si>
  <si>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</si>
  <si>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</si>
  <si>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</si>
  <si>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</si>
  <si>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</si>
  <si>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</si>
  <si>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</si>
  <si>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</si>
  <si>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</si>
  <si>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</si>
  <si>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</si>
  <si>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</si>
  <si>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</si>
  <si>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</si>
  <si>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</si>
  <si>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</si>
  <si>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</si>
  <si>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</si>
  <si>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</si>
  <si>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</si>
  <si>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</si>
  <si>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</si>
  <si>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</si>
  <si>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</si>
  <si>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</si>
  <si>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</si>
  <si>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</si>
  <si>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</si>
  <si>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</si>
  <si>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</si>
  <si>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</si>
  <si>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</si>
  <si>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</si>
  <si>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</si>
  <si>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</si>
  <si>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</si>
  <si>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</si>
  <si>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</si>
  <si>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</si>
  <si>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</si>
  <si>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</si>
  <si>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</si>
  <si>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</si>
  <si>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</si>
  <si>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</si>
  <si>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</si>
  <si>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</si>
  <si>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</si>
  <si>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</si>
  <si>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</si>
  <si>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</si>
  <si>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</si>
  <si>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</si>
  <si>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</si>
  <si>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</si>
  <si>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</si>
  <si>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</si>
  <si>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</si>
  <si>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</si>
  <si>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</si>
  <si>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</si>
  <si>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</si>
  <si>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</si>
  <si>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</si>
  <si>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</si>
  <si>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</si>
  <si>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</si>
  <si>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</si>
  <si>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</si>
  <si>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</si>
  <si>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</si>
  <si>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</si>
  <si>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</si>
  <si>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</si>
  <si>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</si>
  <si>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</si>
  <si>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</si>
  <si>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</si>
  <si>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</si>
  <si>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Requirements Specification</t>
  </si>
  <si>
    <t>SPLI/SPLI-864</t>
  </si>
  <si>
    <t>Functional Interface Specification</t>
  </si>
  <si>
    <t>SPLI/SPLI-863</t>
  </si>
  <si>
    <t>SPLI/SPLI-862</t>
  </si>
  <si>
    <t>SPLI/SPLI-861</t>
  </si>
  <si>
    <t>FMECA</t>
  </si>
  <si>
    <t>SPLI/SPLI-860</t>
  </si>
  <si>
    <t>SPLI/SPLI-859</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</si>
  <si>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</si>
  <si>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</si>
  <si>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</si>
  <si>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</si>
  <si>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</si>
  <si>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</si>
  <si>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</si>
  <si>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</si>
  <si>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</si>
  <si>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</si>
  <si>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</si>
  <si>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</si>
  <si>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</si>
  <si>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</si>
  <si>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</si>
  <si>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</si>
  <si>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</si>
  <si>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</si>
  <si>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</si>
  <si>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</si>
  <si>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</si>
  <si>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</si>
  <si>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</si>
  <si>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</si>
  <si>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</si>
  <si>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</si>
  <si>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</si>
  <si>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</si>
  <si>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</si>
  <si>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</si>
  <si>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</si>
  <si>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</si>
  <si>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SPLI/SPLI-830</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</si>
  <si>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</si>
  <si>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</si>
  <si>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</si>
  <si>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</si>
  <si>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</si>
  <si>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</si>
  <si>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</si>
  <si>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</si>
  <si>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</si>
  <si>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</si>
  <si>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</si>
  <si>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</si>
  <si>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</si>
  <si>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</si>
  <si>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</si>
  <si>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</si>
  <si>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</si>
  <si>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</si>
  <si>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</si>
  <si>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</si>
  <si>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</si>
  <si>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</si>
  <si>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</si>
  <si>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</si>
  <si>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</si>
  <si>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</si>
  <si>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</si>
  <si>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</si>
  <si>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</si>
  <si>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</si>
  <si>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</si>
  <si>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</si>
  <si>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</si>
  <si>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</si>
  <si>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</si>
  <si>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</si>
  <si>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</si>
  <si>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</si>
  <si>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</si>
  <si>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</si>
  <si>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</si>
  <si>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</si>
  <si>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</si>
  <si>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</si>
  <si>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</si>
  <si>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</si>
  <si>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</si>
  <si>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</si>
  <si>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</si>
  <si>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</si>
  <si>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</si>
  <si>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</si>
  <si>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</si>
  <si>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</si>
  <si>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</si>
  <si>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</si>
  <si>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</si>
  <si>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</si>
  <si>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</si>
  <si>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</si>
  <si>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</si>
  <si>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</si>
  <si>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</si>
  <si>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</si>
  <si>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</si>
  <si>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</si>
  <si>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</si>
  <si>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</si>
  <si>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</si>
  <si>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</si>
  <si>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</si>
  <si>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</si>
  <si>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</si>
  <si>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</si>
  <si>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</si>
  <si>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</si>
  <si>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</si>
  <si>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</si>
  <si>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</si>
  <si>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</si>
  <si>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</si>
  <si>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</si>
  <si>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</si>
  <si>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</si>
  <si>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family val="2"/>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</si>
  <si>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</si>
  <si>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</si>
  <si>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</si>
  <si>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</si>
  <si>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</si>
  <si>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</si>
  <si>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</si>
  <si>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</si>
  <si>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</si>
  <si>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</si>
  <si>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</si>
  <si>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</si>
  <si>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</si>
  <si>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</si>
  <si>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</si>
  <si>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</si>
  <si>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</si>
  <si>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</si>
  <si>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</si>
  <si>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</si>
  <si>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</si>
  <si>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</si>
  <si>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</si>
  <si>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</si>
  <si>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</si>
  <si>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</si>
  <si>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</si>
  <si>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</si>
  <si>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</si>
  <si>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</si>
  <si>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</si>
  <si>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</si>
  <si>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</si>
  <si>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</si>
  <si>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</si>
  <si>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</si>
  <si>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</si>
  <si>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</si>
  <si>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</si>
  <si>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</si>
  <si>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</si>
  <si>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</si>
  <si>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</si>
  <si>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</si>
  <si>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</si>
  <si>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</si>
  <si>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</si>
  <si>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</si>
  <si>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</si>
  <si>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</si>
  <si>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</si>
  <si>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</si>
  <si>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</si>
  <si>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</si>
  <si>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</si>
  <si>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</si>
  <si>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</si>
  <si>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</si>
  <si>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</si>
  <si>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</si>
  <si>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</si>
  <si>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</si>
  <si>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</si>
  <si>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</si>
  <si>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</si>
  <si>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</si>
  <si>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</si>
  <si>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</si>
  <si>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</si>
  <si>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</si>
  <si>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</si>
  <si>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</si>
  <si>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</si>
  <si>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</si>
  <si>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</si>
  <si>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</si>
  <si>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</si>
  <si>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</si>
  <si>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</si>
  <si>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</si>
  <si>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</si>
  <si>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</si>
  <si>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</si>
  <si>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</si>
  <si>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</si>
  <si>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</si>
  <si>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</si>
  <si>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</si>
  <si>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</si>
  <si>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</si>
  <si>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</si>
  <si>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</si>
  <si>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</si>
  <si>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</si>
  <si>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</si>
  <si>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</si>
  <si>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</si>
  <si>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</si>
  <si>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</si>
  <si>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</si>
  <si>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</si>
  <si>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</si>
  <si>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</si>
  <si>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</si>
  <si>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</si>
  <si>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</si>
  <si>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</si>
  <si>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</si>
  <si>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</si>
  <si>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</si>
  <si>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</si>
  <si>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</si>
  <si>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</si>
  <si>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</si>
  <si>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</si>
  <si>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</si>
  <si>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</si>
  <si>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</si>
  <si>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</si>
  <si>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</si>
  <si>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</si>
  <si>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</si>
  <si>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</si>
  <si>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</si>
  <si>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</si>
  <si>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</si>
  <si>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</si>
  <si>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</si>
  <si>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</si>
  <si>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</si>
  <si>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</si>
  <si>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</si>
  <si>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</si>
  <si>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</si>
  <si>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</si>
  <si>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</si>
  <si>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</si>
  <si>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</si>
  <si>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</si>
  <si>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</si>
  <si>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</si>
  <si>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</si>
  <si>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</si>
  <si>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</si>
  <si>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</si>
  <si>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</si>
  <si>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</si>
  <si>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</si>
  <si>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</si>
  <si>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</si>
  <si>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</si>
  <si>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</si>
  <si>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</si>
  <si>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</si>
  <si>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</si>
  <si>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</si>
  <si>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</si>
  <si>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</si>
  <si>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</si>
  <si>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</si>
  <si>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</si>
  <si>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</si>
  <si>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</si>
  <si>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</si>
  <si>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</si>
  <si>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</si>
  <si>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</si>
  <si>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</si>
  <si>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</si>
  <si>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</si>
  <si>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SPLI/SPLI-581</t>
  </si>
  <si>
    <t>SPLI/SPLI-580</t>
  </si>
  <si>
    <t>SPLI/SPLI-579</t>
  </si>
  <si>
    <t>SPLI/SPLI-578</t>
  </si>
  <si>
    <t>SPLI/SPLI-577</t>
  </si>
  <si>
    <t>SPLI/SPLI-576</t>
  </si>
  <si>
    <t>SPLI/SPLI-575</t>
  </si>
  <si>
    <t>SPLI/SPLI-574</t>
  </si>
  <si>
    <t>SPLI/SPLI-573</t>
  </si>
  <si>
    <t>SPLI/SPLI-572</t>
  </si>
  <si>
    <t>Gateway</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</si>
  <si>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</si>
  <si>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</si>
  <si>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</si>
  <si>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</si>
  <si>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</si>
  <si>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</si>
  <si>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</si>
  <si>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</si>
  <si>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</si>
  <si>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</si>
  <si>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</si>
  <si>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</si>
  <si>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</si>
  <si>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</si>
  <si>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</si>
  <si>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</si>
  <si>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</si>
  <si>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</si>
  <si>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</si>
  <si>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</si>
  <si>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</si>
  <si>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</si>
  <si>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</si>
  <si>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</si>
  <si>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</si>
  <si>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</si>
  <si>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</si>
  <si>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</si>
  <si>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</si>
  <si>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</si>
  <si>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</si>
  <si>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</si>
  <si>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</si>
  <si>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</si>
  <si>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</si>
  <si>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</si>
  <si>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</si>
  <si>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</si>
  <si>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</si>
  <si>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</si>
  <si>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</si>
  <si>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</si>
  <si>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</si>
  <si>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</si>
  <si>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</si>
  <si>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</si>
  <si>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</si>
  <si>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</si>
  <si>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</si>
  <si>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</si>
  <si>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</si>
  <si>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</si>
  <si>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</si>
  <si>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</si>
  <si>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</si>
  <si>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</si>
  <si>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</si>
  <si>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</si>
  <si>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</si>
  <si>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</si>
  <si>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</si>
  <si>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</si>
  <si>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</si>
  <si>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</si>
  <si>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</si>
  <si>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</si>
  <si>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</si>
  <si>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</si>
  <si>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</si>
  <si>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</si>
  <si>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</si>
  <si>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</si>
  <si>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</si>
  <si>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</si>
  <si>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</si>
  <si>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</si>
  <si>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</si>
  <si>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</si>
  <si>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</si>
  <si>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</si>
  <si>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</si>
  <si>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</si>
  <si>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</si>
  <si>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</si>
  <si>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</si>
  <si>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</si>
  <si>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</si>
  <si>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</si>
  <si>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</si>
  <si>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</si>
  <si>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</si>
  <si>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</si>
  <si>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</si>
  <si>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</si>
  <si>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</si>
  <si>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</si>
  <si>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</si>
  <si>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</si>
  <si>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</si>
  <si>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</si>
  <si>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</si>
  <si>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</si>
  <si>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</si>
  <si>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</si>
  <si>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</si>
  <si>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</si>
  <si>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</si>
  <si>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</si>
  <si>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</si>
  <si>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</si>
  <si>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</si>
  <si>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</si>
  <si>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</si>
  <si>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</si>
  <si>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</si>
  <si>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</si>
  <si>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</si>
  <si>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</si>
  <si>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</si>
  <si>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</si>
  <si>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</si>
  <si>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</si>
  <si>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</si>
  <si>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</si>
  <si>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</si>
  <si>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</si>
  <si>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</si>
  <si>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</si>
  <si>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</si>
  <si>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</si>
  <si>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</si>
  <si>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</si>
  <si>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</si>
  <si>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</si>
  <si>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</si>
  <si>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</si>
  <si>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</si>
  <si>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</si>
  <si>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</si>
  <si>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</si>
  <si>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</si>
  <si>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</si>
  <si>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</si>
  <si>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</si>
  <si>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</si>
  <si>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</si>
  <si>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</si>
  <si>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</si>
  <si>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</si>
  <si>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</si>
  <si>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</si>
  <si>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</si>
  <si>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</si>
  <si>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</si>
  <si>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</si>
  <si>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</si>
  <si>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</si>
  <si>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</si>
  <si>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</si>
  <si>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</si>
  <si>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</si>
  <si>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</si>
  <si>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</si>
  <si>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</si>
  <si>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</si>
  <si>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</si>
  <si>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</si>
  <si>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</si>
  <si>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</si>
  <si>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</si>
  <si>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</si>
  <si>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</si>
  <si>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</si>
  <si>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</si>
  <si>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</si>
  <si>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</si>
  <si>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</si>
  <si>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</si>
  <si>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</si>
  <si>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</si>
  <si>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</si>
  <si>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</si>
  <si>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</si>
  <si>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</si>
  <si>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</si>
  <si>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</si>
  <si>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</si>
  <si>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</si>
  <si>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</si>
  <si>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</si>
  <si>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</si>
  <si>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</si>
  <si>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</si>
  <si>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</si>
  <si>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</si>
  <si>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</si>
  <si>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</si>
  <si>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</si>
  <si>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</si>
  <si>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</si>
  <si>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</si>
  <si>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</si>
  <si>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</si>
  <si>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</si>
  <si>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</si>
  <si>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</si>
  <si>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</si>
  <si>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</si>
  <si>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</si>
  <si>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</si>
  <si>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</si>
  <si>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</si>
  <si>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</si>
  <si>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</si>
  <si>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</si>
  <si>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</si>
  <si>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</si>
  <si>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</si>
  <si>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</si>
  <si>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</si>
  <si>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</si>
  <si>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</si>
  <si>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</si>
  <si>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</si>
  <si>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</si>
  <si>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</si>
  <si>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</si>
  <si>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</si>
  <si>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</si>
  <si>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</si>
  <si>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</si>
  <si>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</si>
  <si>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</si>
  <si>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</si>
  <si>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</si>
  <si>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</si>
  <si>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</si>
  <si>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</si>
  <si>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</si>
  <si>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</si>
  <si>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</si>
  <si>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</si>
  <si>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</si>
  <si>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</si>
  <si>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</si>
  <si>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</si>
  <si>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</si>
  <si>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</si>
  <si>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</si>
  <si>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</si>
  <si>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</si>
  <si>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</si>
  <si>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</si>
  <si>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family val="2"/>
      </rPr>
      <t>#1 duplicated definition</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</si>
  <si>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</si>
  <si>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</si>
  <si>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</si>
  <si>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</si>
  <si>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</si>
  <si>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</si>
  <si>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</si>
  <si>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</si>
  <si>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</si>
  <si>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</si>
  <si>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</si>
  <si>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</si>
  <si>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</si>
  <si>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</si>
  <si>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</si>
  <si>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</si>
  <si>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</si>
  <si>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</si>
  <si>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</si>
  <si>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</si>
  <si>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</si>
  <si>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</si>
  <si>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</si>
  <si>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</si>
  <si>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</si>
  <si>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</si>
  <si>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</si>
  <si>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</si>
  <si>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</si>
  <si>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</si>
  <si>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</si>
  <si>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</si>
  <si>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</si>
  <si>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</si>
  <si>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</si>
  <si>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</si>
  <si>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</si>
  <si>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</si>
  <si>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</si>
  <si>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</si>
  <si>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</si>
  <si>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</si>
  <si>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</si>
  <si>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</si>
  <si>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</si>
  <si>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</si>
  <si>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</si>
  <si>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</si>
  <si>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</si>
  <si>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</si>
  <si>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</si>
  <si>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</si>
  <si>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</si>
  <si>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</si>
  <si>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</si>
  <si>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</si>
  <si>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</si>
  <si>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</si>
  <si>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</si>
  <si>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</si>
  <si>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</si>
  <si>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</si>
  <si>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</si>
  <si>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</si>
  <si>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</si>
  <si>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</si>
  <si>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</si>
  <si>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</si>
  <si>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</si>
  <si>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</si>
  <si>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</si>
  <si>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</si>
  <si>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</si>
  <si>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</si>
  <si>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</si>
  <si>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</si>
  <si>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</si>
  <si>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</si>
  <si>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</si>
  <si>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</si>
  <si>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</si>
  <si>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</si>
  <si>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</si>
  <si>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</si>
  <si>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</si>
  <si>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</si>
  <si>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</si>
  <si>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</si>
  <si>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</si>
  <si>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</si>
  <si>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</si>
  <si>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</si>
  <si>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</si>
  <si>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</si>
  <si>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</si>
  <si>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</si>
  <si>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</si>
  <si>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</si>
  <si>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</si>
  <si>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</si>
  <si>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</si>
  <si>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</si>
  <si>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</si>
  <si>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</si>
  <si>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</si>
  <si>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</si>
  <si>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</si>
  <si>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</si>
  <si>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</si>
  <si>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</si>
  <si>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</si>
  <si>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</si>
  <si>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</si>
  <si>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</si>
  <si>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</si>
  <si>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</si>
  <si>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</si>
  <si>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</si>
  <si>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</si>
  <si>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</si>
  <si>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</si>
  <si>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</si>
  <si>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</si>
  <si>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</si>
  <si>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</si>
  <si>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</si>
  <si>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</si>
  <si>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</si>
  <si>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</si>
  <si>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</si>
  <si>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</si>
  <si>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</si>
  <si>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</si>
  <si>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</si>
  <si>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</si>
  <si>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</si>
  <si>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</si>
  <si>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</si>
  <si>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</si>
  <si>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</si>
  <si>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</si>
  <si>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</si>
  <si>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</si>
  <si>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</si>
  <si>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</si>
  <si>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</si>
  <si>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</si>
  <si>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</si>
  <si>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</si>
  <si>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</si>
  <si>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</si>
  <si>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</si>
  <si>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</si>
  <si>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</si>
  <si>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</si>
  <si>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</si>
  <si>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</si>
  <si>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</si>
  <si>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</si>
  <si>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</si>
  <si>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</si>
  <si>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</si>
  <si>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</si>
  <si>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</si>
  <si>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</si>
  <si>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</si>
  <si>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</si>
  <si>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</si>
  <si>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</si>
  <si>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</si>
  <si>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</si>
  <si>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</si>
  <si>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AoC Area of Control CCS Control Command and Signal...</t>
  </si>
  <si>
    <r>
      <t xml:space="preserve">
    _x000D_
      </t>
    </r>
    <r>
      <rPr>
        <b/>
        <sz val="11"/>
        <rFont val="Calibri"/>
        <family val="2"/>
      </rPr>
      <t>ATO</t>
    </r>
    <r>
      <rPr>
        <sz val="10"/>
        <color theme="1"/>
        <rFont val="Arial"/>
        <family val="2"/>
        <charset val="238"/>
      </rPr>
      <t xml:space="preserve"> | </t>
    </r>
    <r>
      <rPr>
        <sz val="10"/>
        <color theme="1"/>
        <rFont val="Arial"/>
        <family val="2"/>
        <charset val="238"/>
      </rPr>
      <t xml:space="preserve">
      </t>
    </r>
    <r>
      <rPr>
        <sz val="10"/>
        <color theme="1"/>
        <rFont val="Arial"/>
        <family val="2"/>
        <charset val="238"/>
      </rPr>
      <t>Automatic Train Operation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AoC</t>
    </r>
    <r>
      <rPr>
        <sz val="10"/>
        <color theme="1"/>
        <rFont val="Arial"/>
        <family val="2"/>
        <charset val="238"/>
      </rPr>
      <t xml:space="preserve"> | </t>
    </r>
    <r>
      <rPr>
        <sz val="10"/>
        <color theme="1"/>
        <rFont val="Arial"/>
        <family val="2"/>
        <charset val="238"/>
      </rPr>
      <t xml:space="preserve">
      </t>
    </r>
    <r>
      <rPr>
        <sz val="10"/>
        <color theme="1"/>
        <rFont val="Arial"/>
        <family val="2"/>
        <charset val="238"/>
      </rPr>
      <t>Area of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CCS</t>
    </r>
    <r>
      <rPr>
        <sz val="10"/>
        <color theme="1"/>
        <rFont val="Arial"/>
        <family val="2"/>
        <charset val="238"/>
      </rPr>
      <t xml:space="preserve"> | </t>
    </r>
    <r>
      <rPr>
        <sz val="10"/>
        <color theme="1"/>
        <rFont val="Arial"/>
        <family val="2"/>
        <charset val="238"/>
      </rPr>
      <t xml:space="preserve">
      </t>
    </r>
    <r>
      <rPr>
        <sz val="10"/>
        <color theme="1"/>
        <rFont val="Arial"/>
        <family val="2"/>
        <charset val="238"/>
      </rPr>
      <t>Control Command and Signaling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family val="2"/>
      </rPr>
      <t>CI/CD</t>
    </r>
    <r>
      <rPr>
        <sz val="10"/>
        <color theme="1"/>
        <rFont val="Arial"/>
        <family val="2"/>
        <charset val="238"/>
      </rPr>
      <t xml:space="preserve"> | </t>
    </r>
    <r>
      <rPr>
        <sz val="10"/>
        <color theme="1"/>
        <rFont val="Arial"/>
        <family val="2"/>
        <charset val="238"/>
      </rPr>
      <t xml:space="preserve">
      </t>
    </r>
    <r>
      <rPr>
        <sz val="10"/>
        <rFont val="Calibri"/>
        <family val="2"/>
      </rPr>
      <t>Continuous Integration /</t>
    </r>
    <r>
      <rPr>
        <sz val="10"/>
        <color theme="1"/>
        <rFont val="Arial"/>
        <family val="2"/>
        <charset val="238"/>
      </rPr>
      <t xml:space="preserve"> </t>
    </r>
    <r>
      <rPr>
        <sz val="10"/>
        <rFont val="Calibri"/>
        <family val="2"/>
      </rPr>
      <t>Continuous Deployment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CMS</t>
    </r>
    <r>
      <rPr>
        <sz val="10"/>
        <color theme="1"/>
        <rFont val="Arial"/>
        <family val="2"/>
        <charset val="238"/>
      </rPr>
      <t xml:space="preserve"> | </t>
    </r>
    <r>
      <rPr>
        <sz val="10"/>
        <color theme="1"/>
        <rFont val="Arial"/>
        <family val="2"/>
        <charset val="238"/>
      </rPr>
      <t xml:space="preserve">
      </t>
    </r>
    <r>
      <rPr>
        <sz val="10"/>
        <color theme="1"/>
        <rFont val="Arial"/>
        <family val="2"/>
        <charset val="238"/>
      </rPr>
      <t>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CPU</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 Processing Unit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CTC</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Centralized traffic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CVSS</t>
    </r>
    <r>
      <rPr>
        <sz val="10"/>
        <color theme="1"/>
        <rFont val="Arial"/>
        <family val="2"/>
        <charset val="238"/>
      </rPr>
      <t xml:space="preserve"> | </t>
    </r>
    <r>
      <rPr>
        <sz val="10"/>
        <color theme="1"/>
        <rFont val="Arial"/>
        <family val="2"/>
        <charset val="238"/>
      </rPr>
      <t xml:space="preserve">
      </t>
    </r>
    <r>
      <rPr>
        <sz val="10"/>
        <color theme="1"/>
        <rFont val="Arial"/>
        <family val="2"/>
        <charset val="238"/>
      </rPr>
      <t>Common Vulnerability Scoring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DDOS</t>
    </r>
    <r>
      <rPr>
        <sz val="10"/>
        <color theme="1"/>
        <rFont val="Arial"/>
        <family val="2"/>
        <charset val="238"/>
      </rPr>
      <t xml:space="preserve"> | </t>
    </r>
    <r>
      <rPr>
        <sz val="10"/>
        <color theme="1"/>
        <rFont val="Arial"/>
        <family val="2"/>
        <charset val="238"/>
      </rPr>
      <t xml:space="preserve">
      </t>
    </r>
    <r>
      <rPr>
        <sz val="10"/>
        <color theme="1"/>
        <rFont val="Arial"/>
        <family val="2"/>
        <charset val="238"/>
      </rPr>
      <t>Distributed Denial of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DEV</t>
    </r>
    <r>
      <rPr>
        <sz val="10"/>
        <color theme="1"/>
        <rFont val="Arial"/>
        <family val="2"/>
        <charset val="238"/>
      </rPr>
      <t xml:space="preserve"> | </t>
    </r>
    <r>
      <rPr>
        <sz val="10"/>
        <color theme="1"/>
        <rFont val="Arial"/>
        <family val="2"/>
        <charset val="238"/>
      </rPr>
      <t xml:space="preserve">
      </t>
    </r>
    <r>
      <rPr>
        <sz val="10"/>
        <color theme="1"/>
        <rFont val="Arial"/>
        <family val="2"/>
        <charset val="238"/>
      </rPr>
      <t>Development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DLP</t>
    </r>
    <r>
      <rPr>
        <sz val="10"/>
        <color theme="1"/>
        <rFont val="Arial"/>
        <family val="2"/>
        <charset val="238"/>
      </rPr>
      <t xml:space="preserve"> | </t>
    </r>
    <r>
      <rPr>
        <sz val="10"/>
        <color theme="1"/>
        <rFont val="Arial"/>
        <family val="2"/>
        <charset val="238"/>
      </rPr>
      <t xml:space="preserve">
      </t>
    </r>
    <r>
      <rPr>
        <sz val="10"/>
        <color theme="1"/>
        <rFont val="Arial"/>
        <family val="2"/>
        <charset val="238"/>
      </rPr>
      <t>Data loss prevention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DNS</t>
    </r>
    <r>
      <rPr>
        <sz val="10"/>
        <color theme="1"/>
        <rFont val="Arial"/>
        <family val="2"/>
        <charset val="238"/>
      </rPr>
      <t xml:space="preserve"> | </t>
    </r>
    <r>
      <rPr>
        <sz val="10"/>
        <color theme="1"/>
        <rFont val="Arial"/>
        <family val="2"/>
        <charset val="238"/>
      </rPr>
      <t xml:space="preserve">
      </t>
    </r>
    <r>
      <rPr>
        <sz val="10"/>
        <color theme="1"/>
        <rFont val="Arial"/>
        <family val="2"/>
        <charset val="238"/>
      </rPr>
      <t>Domain Name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DR</t>
    </r>
    <r>
      <rPr>
        <sz val="10"/>
        <color theme="1"/>
        <rFont val="Arial"/>
        <family val="2"/>
        <charset val="238"/>
      </rPr>
      <t xml:space="preserve"> | </t>
    </r>
    <r>
      <rPr>
        <sz val="10"/>
        <color theme="1"/>
        <rFont val="Arial"/>
        <family val="2"/>
        <charset val="238"/>
      </rPr>
      <t xml:space="preserve">
      </t>
    </r>
    <r>
      <rPr>
        <sz val="10"/>
        <color theme="1"/>
        <rFont val="Arial"/>
        <family val="2"/>
        <charset val="238"/>
      </rPr>
      <t>Disaster Recovery-Plan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EDA</t>
    </r>
    <r>
      <rPr>
        <sz val="10"/>
        <color theme="1"/>
        <rFont val="Arial"/>
        <family val="2"/>
        <charset val="238"/>
      </rPr>
      <t xml:space="preserve"> | </t>
    </r>
    <r>
      <rPr>
        <sz val="10"/>
        <color theme="1"/>
        <rFont val="Arial"/>
        <family val="2"/>
        <charset val="238"/>
      </rPr>
      <t xml:space="preserve">
      </t>
    </r>
    <r>
      <rPr>
        <sz val="10"/>
        <color theme="1"/>
        <rFont val="Arial"/>
        <family val="2"/>
        <charset val="238"/>
      </rPr>
      <t>Event-driven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ELK</t>
    </r>
    <r>
      <rPr>
        <sz val="10"/>
        <color theme="1"/>
        <rFont val="Arial"/>
        <family val="2"/>
        <charset val="238"/>
      </rPr>
      <t xml:space="preserve"> | </t>
    </r>
    <r>
      <rPr>
        <sz val="10"/>
        <color theme="1"/>
        <rFont val="Arial"/>
        <family val="2"/>
        <charset val="238"/>
      </rPr>
      <t xml:space="preserve">
      </t>
    </r>
    <r>
      <rPr>
        <sz val="10"/>
        <color theme="1"/>
        <rFont val="Arial"/>
        <family val="2"/>
        <charset val="238"/>
      </rPr>
      <t>Elasticsearch, Logstash, Kibana</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FAM</t>
    </r>
    <r>
      <rPr>
        <sz val="10"/>
        <color theme="1"/>
        <rFont val="Arial"/>
        <family val="2"/>
        <charset val="238"/>
      </rPr>
      <t xml:space="preserve"> | </t>
    </r>
    <r>
      <rPr>
        <sz val="10"/>
        <color theme="1"/>
        <rFont val="Arial"/>
        <family val="2"/>
        <charset val="238"/>
      </rPr>
      <t xml:space="preserve">
      </t>
    </r>
    <r>
      <rPr>
        <sz val="10"/>
        <rFont val="Calibri"/>
        <family val="2"/>
      </rPr>
      <t>Fixed asset mgmt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HMI</t>
    </r>
    <r>
      <rPr>
        <sz val="10"/>
        <color theme="1"/>
        <rFont val="Arial"/>
        <family val="2"/>
        <charset val="238"/>
      </rPr>
      <t xml:space="preserve"> | </t>
    </r>
    <r>
      <rPr>
        <sz val="10"/>
        <color theme="1"/>
        <rFont val="Arial"/>
        <family val="2"/>
        <charset val="238"/>
      </rPr>
      <t xml:space="preserve">
      </t>
    </r>
    <r>
      <rPr>
        <sz val="10"/>
        <color theme="1"/>
        <rFont val="Arial"/>
        <family val="2"/>
        <charset val="238"/>
      </rPr>
      <t>Human Machine Interface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HTTP</t>
    </r>
    <r>
      <rPr>
        <sz val="10"/>
        <color theme="1"/>
        <rFont val="Arial"/>
        <family val="2"/>
        <charset val="238"/>
      </rPr>
      <t xml:space="preserve"> | </t>
    </r>
    <r>
      <rPr>
        <sz val="10"/>
        <color theme="1"/>
        <rFont val="Arial"/>
        <family val="2"/>
        <charset val="238"/>
      </rPr>
      <t xml:space="preserve">
      </t>
    </r>
    <r>
      <rPr>
        <sz val="10"/>
        <color theme="1"/>
        <rFont val="Arial"/>
        <family val="2"/>
        <charset val="238"/>
      </rPr>
      <t>Hypertext Transfer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IRM</t>
    </r>
    <r>
      <rPr>
        <sz val="10"/>
        <color theme="1"/>
        <rFont val="Arial"/>
        <family val="2"/>
        <charset val="238"/>
      </rPr>
      <t xml:space="preserve"> | </t>
    </r>
    <r>
      <rPr>
        <sz val="10"/>
        <color theme="1"/>
        <rFont val="Arial"/>
        <family val="2"/>
        <charset val="238"/>
      </rPr>
      <t xml:space="preserve">
      </t>
    </r>
    <r>
      <rPr>
        <sz val="10"/>
        <color theme="1"/>
        <rFont val="Arial"/>
        <family val="2"/>
        <charset val="238"/>
      </rPr>
      <t>Information Rights Management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OS</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OR</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Operational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NTMS</t>
    </r>
    <r>
      <rPr>
        <sz val="10"/>
        <color theme="1"/>
        <rFont val="Arial"/>
        <family val="2"/>
        <charset val="238"/>
      </rPr>
      <t xml:space="preserve"> | </t>
    </r>
    <r>
      <rPr>
        <sz val="10"/>
        <color theme="1"/>
        <rFont val="Arial"/>
        <family val="2"/>
        <charset val="238"/>
      </rPr>
      <t xml:space="preserve">
      </t>
    </r>
    <r>
      <rPr>
        <sz val="10"/>
        <color theme="1"/>
        <rFont val="Arial"/>
        <family val="2"/>
        <charset val="238"/>
      </rPr>
      <t>Neighborhood TMS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MITM</t>
    </r>
    <r>
      <rPr>
        <sz val="10"/>
        <color theme="1"/>
        <rFont val="Arial"/>
        <family val="2"/>
        <charset val="238"/>
      </rPr>
      <t xml:space="preserve"> | </t>
    </r>
    <r>
      <rPr>
        <sz val="10"/>
        <color theme="1"/>
        <rFont val="Arial"/>
        <family val="2"/>
        <charset val="238"/>
      </rPr>
      <t xml:space="preserve">
      </t>
    </r>
    <r>
      <rPr>
        <sz val="10"/>
        <color theme="1"/>
        <rFont val="Arial"/>
        <family val="2"/>
        <charset val="238"/>
      </rPr>
      <t>Man-in-the-middle attack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MS</t>
    </r>
    <r>
      <rPr>
        <sz val="10"/>
        <color theme="1"/>
        <rFont val="Arial"/>
        <family val="2"/>
        <charset val="238"/>
      </rPr>
      <t xml:space="preserve"> | </t>
    </r>
    <r>
      <rPr>
        <sz val="10"/>
        <color theme="1"/>
        <rFont val="Arial"/>
        <family val="2"/>
        <charset val="238"/>
      </rPr>
      <t xml:space="preserve">
      </t>
    </r>
    <r>
      <rPr>
        <sz val="10"/>
        <color theme="1"/>
        <rFont val="Arial"/>
        <family val="2"/>
        <charset val="238"/>
      </rPr>
      <t>Microservices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MVCC</t>
    </r>
    <r>
      <rPr>
        <sz val="10"/>
        <color theme="1"/>
        <rFont val="Arial"/>
        <family val="2"/>
        <charset val="238"/>
      </rPr>
      <t xml:space="preserve"> | </t>
    </r>
    <r>
      <rPr>
        <sz val="10"/>
        <color theme="1"/>
        <rFont val="Arial"/>
        <family val="2"/>
        <charset val="238"/>
      </rPr>
      <t xml:space="preserve">
      </t>
    </r>
    <r>
      <rPr>
        <sz val="10"/>
        <color theme="1"/>
        <rFont val="Arial"/>
        <family val="2"/>
        <charset val="238"/>
      </rPr>
      <t>Multi-version concurrency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PES</t>
    </r>
    <r>
      <rPr>
        <sz val="10"/>
        <color theme="1"/>
        <rFont val="Arial"/>
        <family val="2"/>
        <charset val="238"/>
      </rPr>
      <t xml:space="preserve"> | </t>
    </r>
    <r>
      <rPr>
        <sz val="10"/>
        <color theme="1"/>
        <rFont val="Arial"/>
        <family val="2"/>
        <charset val="238"/>
      </rPr>
      <t xml:space="preserve">
      </t>
    </r>
    <r>
      <rPr>
        <sz val="10"/>
        <color theme="1"/>
        <rFont val="Arial"/>
        <family val="2"/>
        <charset val="238"/>
      </rPr>
      <t>Plan Execution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PIS</t>
    </r>
    <r>
      <rPr>
        <sz val="10"/>
        <color theme="1"/>
        <rFont val="Arial"/>
        <family val="2"/>
        <charset val="238"/>
      </rPr>
      <t xml:space="preserve"> | </t>
    </r>
    <r>
      <rPr>
        <sz val="10"/>
        <color theme="1"/>
        <rFont val="Arial"/>
        <family val="2"/>
        <charset val="238"/>
      </rPr>
      <t xml:space="preserve">
      </t>
    </r>
    <r>
      <rPr>
        <sz val="10"/>
        <color theme="1"/>
        <rFont val="Arial"/>
        <family val="2"/>
        <charset val="238"/>
      </rPr>
      <t>Passenger Information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POS</t>
    </r>
    <r>
      <rPr>
        <sz val="10"/>
        <color theme="1"/>
        <rFont val="Arial"/>
        <family val="2"/>
        <charset val="238"/>
      </rPr>
      <t xml:space="preserve"> | </t>
    </r>
    <r>
      <rPr>
        <sz val="10"/>
        <color theme="1"/>
        <rFont val="Arial"/>
        <family val="2"/>
        <charset val="238"/>
      </rPr>
      <t xml:space="preserve">
      </t>
    </r>
    <r>
      <rPr>
        <sz val="10"/>
        <color theme="1"/>
        <rFont val="Arial"/>
        <family val="2"/>
        <charset val="238"/>
      </rPr>
      <t>Path Order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PROD</t>
    </r>
    <r>
      <rPr>
        <sz val="10"/>
        <color theme="1"/>
        <rFont val="Arial"/>
        <family val="2"/>
        <charset val="238"/>
      </rPr>
      <t xml:space="preserve"> | </t>
    </r>
    <r>
      <rPr>
        <sz val="10"/>
        <color theme="1"/>
        <rFont val="Arial"/>
        <family val="2"/>
        <charset val="238"/>
      </rPr>
      <t xml:space="preserve">
      </t>
    </r>
    <r>
      <rPr>
        <sz val="10"/>
        <color theme="1"/>
        <rFont val="Arial"/>
        <family val="2"/>
        <charset val="238"/>
      </rPr>
      <t>Production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QA</t>
    </r>
    <r>
      <rPr>
        <sz val="10"/>
        <color theme="1"/>
        <rFont val="Arial"/>
        <family val="2"/>
        <charset val="238"/>
      </rPr>
      <t xml:space="preserve"> | </t>
    </r>
    <r>
      <rPr>
        <sz val="10"/>
        <color theme="1"/>
        <rFont val="Arial"/>
        <family val="2"/>
        <charset val="238"/>
      </rPr>
      <t xml:space="preserve">
      </t>
    </r>
    <r>
      <rPr>
        <sz val="10"/>
        <color theme="1"/>
        <rFont val="Arial"/>
        <family val="2"/>
        <charset val="238"/>
      </rPr>
      <t>Quality Assurance{comment:128}</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RAM</t>
    </r>
    <r>
      <rPr>
        <sz val="10"/>
        <color theme="1"/>
        <rFont val="Arial"/>
        <family val="2"/>
        <charset val="238"/>
      </rPr>
      <t xml:space="preserve"> | </t>
    </r>
    <r>
      <rPr>
        <sz val="10"/>
        <color theme="1"/>
        <rFont val="Arial"/>
        <family val="2"/>
        <charset val="238"/>
      </rPr>
      <t xml:space="preserve">
      </t>
    </r>
    <r>
      <rPr>
        <sz val="10"/>
        <color theme="1"/>
        <rFont val="Arial"/>
        <family val="2"/>
        <charset val="238"/>
      </rPr>
      <t>Random Access Memory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RBAS</t>
    </r>
    <r>
      <rPr>
        <sz val="10"/>
        <color theme="1"/>
        <rFont val="Arial"/>
        <family val="2"/>
        <charset val="238"/>
      </rPr>
      <t xml:space="preserve"> | </t>
    </r>
    <r>
      <rPr>
        <sz val="10"/>
        <color theme="1"/>
        <rFont val="Arial"/>
        <family val="2"/>
        <charset val="238"/>
      </rPr>
      <t xml:space="preserve">
      </t>
    </r>
    <r>
      <rPr>
        <sz val="10"/>
        <color theme="1"/>
        <rFont val="Arial"/>
        <family val="2"/>
        <charset val="238"/>
      </rPr>
      <t>Role Based Access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REST</t>
    </r>
    <r>
      <rPr>
        <sz val="10"/>
        <color theme="1"/>
        <rFont val="Arial"/>
        <family val="2"/>
        <charset val="238"/>
      </rPr>
      <t xml:space="preserve"> | </t>
    </r>
    <r>
      <rPr>
        <sz val="10"/>
        <color theme="1"/>
        <rFont val="Arial"/>
        <family val="2"/>
        <charset val="238"/>
      </rPr>
      <t xml:space="preserve">
      </t>
    </r>
    <r>
      <rPr>
        <sz val="10"/>
        <color theme="1"/>
        <rFont val="Arial"/>
        <family val="2"/>
        <charset val="238"/>
      </rPr>
      <t>Representational State Transfer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RIM</t>
    </r>
    <r>
      <rPr>
        <sz val="10"/>
        <color theme="1"/>
        <rFont val="Arial"/>
        <family val="2"/>
        <charset val="238"/>
      </rPr>
      <t xml:space="preserve"> | </t>
    </r>
    <r>
      <rPr>
        <sz val="10"/>
        <color theme="1"/>
        <rFont val="Arial"/>
        <family val="2"/>
        <charset val="238"/>
      </rPr>
      <t xml:space="preserve">
      </t>
    </r>
    <r>
      <rPr>
        <sz val="10"/>
        <color theme="1"/>
        <rFont val="Arial"/>
        <family val="2"/>
        <charset val="238"/>
      </rPr>
      <t>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ROC</t>
    </r>
    <r>
      <rPr>
        <sz val="10"/>
        <color theme="1"/>
        <rFont val="Arial"/>
        <family val="2"/>
        <charset val="238"/>
      </rPr>
      <t xml:space="preserve"> | </t>
    </r>
    <r>
      <rPr>
        <sz val="10"/>
        <color theme="1"/>
        <rFont val="Arial"/>
        <family val="2"/>
        <charset val="238"/>
      </rPr>
      <t xml:space="preserve">
      </t>
    </r>
    <r>
      <rPr>
        <sz val="10"/>
        <color theme="1"/>
        <rFont val="Arial"/>
        <family val="2"/>
        <charset val="238"/>
      </rPr>
      <t>Rail Operating Company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RT</t>
    </r>
    <r>
      <rPr>
        <sz val="10"/>
        <color theme="1"/>
        <rFont val="Arial"/>
        <family val="2"/>
        <charset val="238"/>
      </rPr>
      <t xml:space="preserve"> | </t>
    </r>
    <r>
      <rPr>
        <sz val="10"/>
        <color theme="1"/>
        <rFont val="Arial"/>
        <family val="2"/>
        <charset val="238"/>
      </rPr>
      <t xml:space="preserve">
      </t>
    </r>
    <r>
      <rPr>
        <sz val="10"/>
        <color theme="1"/>
        <rFont val="Arial"/>
        <family val="2"/>
        <charset val="238"/>
      </rPr>
      <t>Real Time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RU</t>
    </r>
    <r>
      <rPr>
        <sz val="10"/>
        <color theme="1"/>
        <rFont val="Arial"/>
        <family val="2"/>
        <charset val="238"/>
      </rPr>
      <t xml:space="preserve"> | </t>
    </r>
    <r>
      <rPr>
        <sz val="10"/>
        <color theme="1"/>
        <rFont val="Arial"/>
        <family val="2"/>
        <charset val="238"/>
      </rPr>
      <t xml:space="preserve">
      </t>
    </r>
    <r>
      <rPr>
        <sz val="10"/>
        <color theme="1"/>
        <rFont val="Arial"/>
        <family val="2"/>
        <charset val="238"/>
      </rPr>
      <t>Rail Undertakings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SAD</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Architecture 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SCI-OP</t>
    </r>
    <r>
      <rPr>
        <sz val="10"/>
        <color theme="1"/>
        <rFont val="Arial"/>
        <family val="2"/>
        <charset val="238"/>
      </rPr>
      <t xml:space="preserve"> | </t>
    </r>
    <r>
      <rPr>
        <sz val="10"/>
        <color theme="1"/>
        <rFont val="Arial"/>
        <family val="2"/>
        <charset val="238"/>
      </rPr>
      <t xml:space="preserve">
      </t>
    </r>
    <r>
      <rPr>
        <sz val="10"/>
        <color theme="1"/>
        <rFont val="Arial"/>
        <family val="2"/>
        <charset val="238"/>
      </rPr>
      <t>Standard Communications Interface – Operational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SEMP</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Engineering Management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SOAP</t>
    </r>
    <r>
      <rPr>
        <sz val="10"/>
        <color theme="1"/>
        <rFont val="Arial"/>
        <family val="2"/>
        <charset val="238"/>
      </rPr>
      <t xml:space="preserve"> | </t>
    </r>
    <r>
      <rPr>
        <sz val="10"/>
        <color theme="1"/>
        <rFont val="Arial"/>
        <family val="2"/>
        <charset val="238"/>
      </rPr>
      <t xml:space="preserve">
      </t>
    </r>
    <r>
      <rPr>
        <sz val="10"/>
        <color theme="1"/>
        <rFont val="Arial"/>
        <family val="2"/>
        <charset val="238"/>
      </rPr>
      <t>Simple Object Access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SoC</t>
    </r>
    <r>
      <rPr>
        <sz val="10"/>
        <color theme="1"/>
        <rFont val="Arial"/>
        <family val="2"/>
        <charset val="238"/>
      </rPr>
      <t xml:space="preserve"> | </t>
    </r>
    <r>
      <rPr>
        <sz val="10"/>
        <color theme="1"/>
        <rFont val="Arial"/>
        <family val="2"/>
        <charset val="238"/>
      </rPr>
      <t xml:space="preserve">
      </t>
    </r>
    <r>
      <rPr>
        <sz val="10"/>
        <color theme="1"/>
        <rFont val="Arial"/>
        <family val="2"/>
        <charset val="238"/>
      </rPr>
      <t>Separation of Concerns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SSL</t>
    </r>
    <r>
      <rPr>
        <sz val="10"/>
        <color theme="1"/>
        <rFont val="Arial"/>
        <family val="2"/>
        <charset val="238"/>
      </rPr>
      <t xml:space="preserve"> | </t>
    </r>
    <r>
      <rPr>
        <sz val="10"/>
        <color theme="1"/>
        <rFont val="Arial"/>
        <family val="2"/>
        <charset val="238"/>
      </rPr>
      <t xml:space="preserve">
      </t>
    </r>
    <r>
      <rPr>
        <sz val="10"/>
        <color theme="1"/>
        <rFont val="Arial"/>
        <family val="2"/>
        <charset val="238"/>
      </rPr>
      <t>Secure Sockets Layer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TAF</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Freight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TAP</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Passenger 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TCR</t>
    </r>
    <r>
      <rPr>
        <sz val="10"/>
        <color theme="1"/>
        <rFont val="Arial"/>
        <family val="2"/>
        <charset val="238"/>
      </rPr>
      <t xml:space="preserve"> | </t>
    </r>
    <r>
      <rPr>
        <sz val="10"/>
        <color theme="1"/>
        <rFont val="Arial"/>
        <family val="2"/>
        <charset val="238"/>
      </rPr>
      <t xml:space="preserve">
      </t>
    </r>
    <r>
      <rPr>
        <sz val="10"/>
        <color theme="1"/>
        <rFont val="Arial"/>
        <family val="2"/>
        <charset val="238"/>
      </rPr>
      <t>Temporary Capacity Restrictions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TMS</t>
    </r>
    <r>
      <rPr>
        <b/>
        <sz val="11"/>
        <rFont val="Calibri"/>
        <family val="2"/>
      </rPr>
      <t>TPS</t>
    </r>
    <r>
      <rPr>
        <sz val="10"/>
        <color theme="1"/>
        <rFont val="Arial"/>
        <family val="2"/>
        <charset val="238"/>
      </rPr>
      <t xml:space="preserve"> | </t>
    </r>
    <r>
      <rPr>
        <sz val="10"/>
        <color theme="1"/>
        <rFont val="Arial"/>
        <family val="2"/>
        <charset val="238"/>
      </rPr>
      <t xml:space="preserve">
      </t>
    </r>
    <r>
      <rPr>
        <sz val="10"/>
        <color theme="1"/>
        <rFont val="Arial"/>
        <family val="2"/>
        <charset val="238"/>
      </rPr>
      <t>Traffic Management System</t>
    </r>
    <r>
      <rPr>
        <sz val="10"/>
        <color theme="1"/>
        <rFont val="Arial"/>
        <family val="2"/>
        <charset val="238"/>
      </rPr>
      <t>Train Protection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TSI</t>
    </r>
    <r>
      <rPr>
        <sz val="10"/>
        <color theme="1"/>
        <rFont val="Arial"/>
        <family val="2"/>
        <charset val="238"/>
      </rPr>
      <t xml:space="preserve"> | </t>
    </r>
    <r>
      <rPr>
        <sz val="10"/>
        <color theme="1"/>
        <rFont val="Arial"/>
        <family val="2"/>
        <charset val="238"/>
      </rPr>
      <t xml:space="preserve">
      </t>
    </r>
    <r>
      <rPr>
        <sz val="10"/>
        <color theme="1"/>
        <rFont val="Arial"/>
        <family val="2"/>
        <charset val="238"/>
      </rPr>
      <t>Technical Specification for Interoperability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UML</t>
    </r>
    <r>
      <rPr>
        <sz val="10"/>
        <color theme="1"/>
        <rFont val="Arial"/>
        <family val="2"/>
        <charset val="238"/>
      </rPr>
      <t xml:space="preserve"> | </t>
    </r>
    <r>
      <rPr>
        <sz val="10"/>
        <color theme="1"/>
        <rFont val="Arial"/>
        <family val="2"/>
        <charset val="238"/>
      </rPr>
      <t xml:space="preserve">
      </t>
    </r>
    <r>
      <rPr>
        <sz val="10"/>
        <color theme="1"/>
        <rFont val="Arial"/>
        <family val="2"/>
        <charset val="238"/>
      </rPr>
      <t>Unified Modeling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WAF</t>
    </r>
    <r>
      <rPr>
        <sz val="10"/>
        <color theme="1"/>
        <rFont val="Arial"/>
        <family val="2"/>
        <charset val="238"/>
      </rPr>
      <t xml:space="preserve"> | </t>
    </r>
    <r>
      <rPr>
        <sz val="10"/>
        <color theme="1"/>
        <rFont val="Arial"/>
        <family val="2"/>
        <charset val="238"/>
      </rPr>
      <t xml:space="preserve">
      </t>
    </r>
    <r>
      <rPr>
        <sz val="10"/>
        <color theme="1"/>
        <rFont val="Arial"/>
        <family val="2"/>
        <charset val="238"/>
      </rPr>
      <t>Web Application Firewall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WSDL</t>
    </r>
    <r>
      <rPr>
        <sz val="10"/>
        <color theme="1"/>
        <rFont val="Arial"/>
        <family val="2"/>
        <charset val="238"/>
      </rPr>
      <t xml:space="preserve"> | </t>
    </r>
    <r>
      <rPr>
        <sz val="10"/>
        <color theme="1"/>
        <rFont val="Arial"/>
        <family val="2"/>
        <charset val="238"/>
      </rPr>
      <t xml:space="preserve">
      </t>
    </r>
    <r>
      <rPr>
        <sz val="10"/>
        <color theme="1"/>
        <rFont val="Arial"/>
        <family val="2"/>
        <charset val="238"/>
      </rPr>
      <t>Web Services Description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XFN</t>
    </r>
    <r>
      <rPr>
        <sz val="10"/>
        <color theme="1"/>
        <rFont val="Arial"/>
        <family val="2"/>
        <charset val="238"/>
      </rPr>
      <t xml:space="preserve"> | </t>
    </r>
    <r>
      <rPr>
        <sz val="10"/>
        <color theme="1"/>
        <rFont val="Arial"/>
        <family val="2"/>
        <charset val="238"/>
      </rPr>
      <t xml:space="preserve">
      </t>
    </r>
    <r>
      <rPr>
        <sz val="10"/>
        <color theme="1"/>
        <rFont val="Arial"/>
        <family val="2"/>
        <charset val="238"/>
      </rPr>
      <t>Cross functional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</si>
  <si>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r>
      <rPr>
        <b/>
        <sz val="11"/>
        <rFont val="Calibri"/>
        <family val="2"/>
      </rPr>
      <t>#2 Approval comment</t>
    </r>
    <r>
      <rPr>
        <sz val="10"/>
        <color theme="1"/>
        <rFont val="Arial"/>
        <family val="2"/>
        <charset val="238"/>
      </rPr>
      <t xml:space="preserve"> by </t>
    </r>
    <r>
      <rPr>
        <b/>
        <sz val="11"/>
        <rFont val="Calibri"/>
        <family val="2"/>
      </rPr>
      <t>René Schönemann</t>
    </r>
    <r>
      <rPr>
        <sz val="10"/>
        <color theme="1"/>
        <rFont val="Arial"/>
        <family val="2"/>
        <charset val="238"/>
      </rPr>
      <t xml:space="preserve"> on 2024-06-24 16:11</t>
    </r>
    <r>
      <rPr>
        <sz val="10"/>
        <color theme="1"/>
        <rFont val="Arial"/>
        <family val="2"/>
        <charset val="238"/>
      </rPr>
      <t xml:space="preserve">_x000D_
</t>
    </r>
    <r>
      <rPr>
        <sz val="10"/>
        <color theme="1"/>
        <rFont val="Arial"/>
        <family val="2"/>
        <charset val="238"/>
      </rPr>
      <t>Check copy&amp;paste errors, e.g. spaces before the first word</t>
    </r>
    <r>
      <rPr>
        <sz val="10"/>
        <color theme="1"/>
        <rFont val="Arial"/>
        <family val="2"/>
        <charset val="238"/>
      </rPr>
      <t xml:space="preserve">_x000D_
</t>
    </r>
  </si>
  <si>
    <t>SPT3CMS/SPT3TMS-10700</t>
  </si>
  <si>
    <t>SPLI-152</t>
  </si>
  <si>
    <t>Polarion Work Item of Type Reference</t>
  </si>
  <si>
    <t>PWITR</t>
  </si>
  <si>
    <r>
      <rPr>
        <sz val="10"/>
        <rFont val="Calibri"/>
        <family val="2"/>
      </rPr>
      <t>Polarion Work Item of Type Reference</t>
    </r>
  </si>
  <si>
    <t>SPLI/SPLI-152</t>
  </si>
  <si>
    <t>SPLI-151</t>
  </si>
  <si>
    <t>Polarion Work Item of Type Definition</t>
  </si>
  <si>
    <t>PWITD</t>
  </si>
  <si>
    <r>
      <rPr>
        <sz val="10"/>
        <rFont val="Calibri"/>
        <family val="2"/>
      </rPr>
      <t>Polarion Work Item of Type Definition</t>
    </r>
  </si>
  <si>
    <t>SPLI/SPLI-151</t>
  </si>
  <si>
    <t>SPT2OD-5127</t>
  </si>
  <si>
    <t>Road Traffic (DRAFT)</t>
  </si>
  <si>
    <t>Any traffic on a railway track level crossing other than railway traffic.</t>
  </si>
  <si>
    <t>SPT2OperationDesign/SPT2OD-5127</t>
  </si>
  <si>
    <t>SPT2OD-5097</t>
  </si>
  <si>
    <t>Operational Mission Segment</t>
  </si>
  <si>
    <r>
      <t>SPT2OD-5097</t>
    </r>
    <r>
      <rPr>
        <i/>
        <sz val="11"/>
        <rFont val="Calibri"/>
        <family val="2"/>
      </rPr>
      <t xml:space="preserve"> - Missing cross-reference</t>
    </r>
    <r>
      <rPr>
        <sz val="10"/>
        <color theme="1"/>
        <rFont val="Arial"/>
        <family val="2"/>
        <charset val="238"/>
      </rPr>
      <t xml:space="preserve"> refers to the portion of an </t>
    </r>
    <r>
      <rPr>
        <sz val="10"/>
        <color theme="1"/>
        <rFont val="Arial"/>
        <family val="2"/>
        <charset val="238"/>
      </rPr>
      <t>SPT2OD-4977</t>
    </r>
    <r>
      <rPr>
        <i/>
        <sz val="11"/>
        <rFont val="Calibri"/>
        <family val="2"/>
      </rPr>
      <t xml:space="preserve"> -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i/>
        <sz val="11"/>
        <rFont val="Calibri"/>
        <family val="2"/>
      </rPr>
      <t xml:space="preserve"> - Missing cross-reference</t>
    </r>
    <r>
      <rPr>
        <sz val="10"/>
        <color theme="1"/>
        <rFont val="Arial"/>
        <family val="2"/>
        <charset val="238"/>
      </rPr>
      <t xml:space="preserve"> movement and/or a related </t>
    </r>
    <r>
      <rPr>
        <sz val="10"/>
        <color theme="1"/>
        <rFont val="Arial"/>
        <family val="2"/>
        <charset val="238"/>
      </rPr>
      <t>SPT2OD-4978</t>
    </r>
    <r>
      <rPr>
        <i/>
        <sz val="11"/>
        <rFont val="Calibri"/>
        <family val="2"/>
      </rPr>
      <t xml:space="preserve"> -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</si>
  <si>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</si>
  <si>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</si>
  <si>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</si>
  <si>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</si>
  <si>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</si>
  <si>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</si>
  <si>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A number under which the train is operated._x000D_
Reference:  Glossary of Terms and Abbreviation. SUBSET-023. Issue 4.0.0</t>
  </si>
  <si>
    <t>SPT2OperationDesign/SPT2OD-4979</t>
  </si>
  <si>
    <t>SPT2OD-4978</t>
  </si>
  <si>
    <t>Operational Stop</t>
  </si>
  <si>
    <r>
      <t>SPT2OD-4978</t>
    </r>
    <r>
      <rPr>
        <i/>
        <sz val="11"/>
        <rFont val="Calibri"/>
        <family val="2"/>
      </rPr>
      <t xml:space="preserve"> -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i/>
        <sz val="11"/>
        <rFont val="Calibri"/>
        <family val="2"/>
      </rPr>
      <t xml:space="preserve"> -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</si>
  <si>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</si>
  <si>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</si>
  <si>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</si>
  <si>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SPT2OD-4977</t>
    </r>
    <r>
      <rPr>
        <i/>
        <sz val="11"/>
        <rFont val="Calibri"/>
        <family val="2"/>
      </rPr>
      <t xml:space="preserve"> -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
One </t>
    </r>
    <r>
      <rPr>
        <sz val="10"/>
        <color theme="1"/>
        <rFont val="Arial"/>
        <family val="2"/>
        <charset val="238"/>
      </rPr>
      <t>SPT2OD-4977</t>
    </r>
    <r>
      <rPr>
        <i/>
        <sz val="11"/>
        <rFont val="Calibri"/>
        <family val="2"/>
      </rPr>
      <t xml:space="preserve"> - Missing cross-reference</t>
    </r>
    <r>
      <rPr>
        <sz val="10"/>
        <color theme="1"/>
        <rFont val="Arial"/>
        <family val="2"/>
        <charset val="238"/>
      </rPr>
      <t xml:space="preserve"> may have many </t>
    </r>
    <r>
      <rPr>
        <sz val="10"/>
        <color theme="1"/>
        <rFont val="Arial"/>
        <family val="2"/>
        <charset val="238"/>
      </rPr>
      <t>SPT2OD-4978</t>
    </r>
    <r>
      <rPr>
        <i/>
        <sz val="11"/>
        <rFont val="Calibri"/>
        <family val="2"/>
      </rPr>
      <t xml:space="preserve"> - Missing cross-reference</t>
    </r>
    <r>
      <rPr>
        <sz val="10"/>
        <color theme="1"/>
        <rFont val="Arial"/>
        <family val="2"/>
        <charset val="238"/>
      </rPr>
      <t xml:space="preserve"> and may be assigned to the responsibility of one or more </t>
    </r>
    <r>
      <rPr>
        <sz val="10"/>
        <color theme="1"/>
        <rFont val="Arial"/>
        <family val="2"/>
        <charset val="238"/>
      </rPr>
      <t>SPT2OD-4967</t>
    </r>
    <r>
      <rPr>
        <i/>
        <sz val="11"/>
        <rFont val="Calibri"/>
        <family val="2"/>
      </rPr>
      <t xml:space="preserve"> - Missing cross-reference</t>
    </r>
    <r>
      <rPr>
        <sz val="10"/>
        <color theme="1"/>
        <rFont val="Arial"/>
        <family val="2"/>
        <charset val="238"/>
      </rPr>
      <t xml:space="preserve"> along the way.</t>
    </r>
  </si>
  <si>
    <t>SPT2OperationDesign/SPT2OD-4977</t>
  </si>
  <si>
    <t>SPT2OD-4976</t>
  </si>
  <si>
    <t>Mission Assignment</t>
  </si>
  <si>
    <r>
      <t>SPT2OD-4976</t>
    </r>
    <r>
      <rPr>
        <i/>
        <sz val="11"/>
        <rFont val="Calibri"/>
        <family val="2"/>
      </rPr>
      <t xml:space="preserve"> - Missing cross-reference</t>
    </r>
    <r>
      <rPr>
        <sz val="10"/>
        <color theme="1"/>
        <rFont val="Arial"/>
        <family val="2"/>
        <charset val="238"/>
      </rPr>
      <t xml:space="preserve"> refers to the portion of a </t>
    </r>
    <r>
      <rPr>
        <sz val="10"/>
        <color theme="1"/>
        <rFont val="Arial"/>
        <family val="2"/>
        <charset val="238"/>
      </rPr>
      <t>SPT2OD-4965</t>
    </r>
    <r>
      <rPr>
        <i/>
        <sz val="11"/>
        <rFont val="Calibri"/>
        <family val="2"/>
      </rPr>
      <t xml:space="preserve"> - Missing cross-reference</t>
    </r>
    <r>
      <rPr>
        <sz val="10"/>
        <color theme="1"/>
        <rFont val="Arial"/>
        <family val="2"/>
        <charset val="238"/>
      </rPr>
      <t xml:space="preserve"> </t>
    </r>
    <r>
      <rPr>
        <sz val="10"/>
        <color theme="1"/>
        <rFont val="Arial"/>
        <family val="2"/>
        <charset val="238"/>
      </rPr>
      <t>SPT2OD-4977</t>
    </r>
    <r>
      <rPr>
        <i/>
        <sz val="11"/>
        <rFont val="Calibri"/>
        <family val="2"/>
      </rPr>
      <t xml:space="preserve"> - Missing cross-reference</t>
    </r>
    <r>
      <rPr>
        <sz val="10"/>
        <color theme="1"/>
        <rFont val="Arial"/>
        <family val="2"/>
        <charset val="238"/>
      </rPr>
      <t xml:space="preserve">  which is assigned to a </t>
    </r>
    <r>
      <rPr>
        <sz val="10"/>
        <color theme="1"/>
        <rFont val="Arial"/>
        <family val="2"/>
        <charset val="238"/>
      </rPr>
      <t>SPT2OD-4967</t>
    </r>
    <r>
      <rPr>
        <i/>
        <sz val="11"/>
        <rFont val="Calibri"/>
        <family val="2"/>
      </rPr>
      <t xml:space="preserve"> - Missing cross-reference</t>
    </r>
  </si>
  <si>
    <t>SPT2OperationDesign/SPT2OD-4976</t>
  </si>
  <si>
    <t>SPT2TS-124253</t>
  </si>
  <si>
    <r>
      <rPr>
        <sz val="11"/>
        <rFont val="Arial"/>
        <family val="2"/>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</si>
  <si>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</si>
  <si>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</si>
  <si>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</si>
  <si>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</si>
  <si>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</si>
  <si>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</si>
  <si>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</si>
  <si>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</si>
  <si>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</si>
  <si>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</si>
  <si>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</si>
  <si>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family val="2"/>
      </rPr>
      <t xml:space="preserve">A device that facilitates IP data flow between devices, or restricts the flow of data, but may not directly interact with a control process. </t>
    </r>
    <r>
      <rPr>
        <sz val="10"/>
        <color theme="1"/>
        <rFont val="Arial"/>
        <family val="2"/>
        <charset val="238"/>
      </rPr>
      <t xml:space="preserve">_x000D_
</t>
    </r>
    <r>
      <rPr>
        <sz val="10"/>
        <color theme="1"/>
        <rFont val="Arial"/>
        <family val="2"/>
        <charset val="238"/>
      </rPr>
      <t xml:space="preserve"> </t>
    </r>
    <r>
      <rPr>
        <sz val="8"/>
        <rFont val="Calibri"/>
        <family val="2"/>
      </rPr>
      <t>Examples of Network Components are network switches, LAN/WAN routers, firewalls, data diodes and VPN endpoints.</t>
    </r>
    <r>
      <rPr>
        <sz val="10"/>
        <color theme="1"/>
        <rFont val="Arial"/>
        <family val="2"/>
        <charset val="238"/>
      </rPr>
      <t xml:space="preserve">_x000D_
</t>
    </r>
    <r>
      <rPr>
        <sz val="8"/>
        <rFont val="Calibri"/>
        <family val="2"/>
      </rPr>
      <t xml:space="preserve"> Excluded from this definition are media converters, transceivers and bridges with no routing, switching or filtering capabilities. Such devices are not affected by this specification.</t>
    </r>
  </si>
  <si>
    <t>SPPRAMS/SPPRAMSS-4723</t>
  </si>
  <si>
    <t>SPPRAMSS-4722</t>
  </si>
  <si>
    <t>HMI Component</t>
  </si>
  <si>
    <r>
      <rPr>
        <sz val="10"/>
        <rFont val="Calibri"/>
        <family val="2"/>
      </rPr>
      <t xml:space="preserve"> A Secure Component with a human machine interface.</t>
    </r>
    <r>
      <rPr>
        <sz val="10"/>
        <color theme="1"/>
        <rFont val="Arial"/>
        <family val="2"/>
        <charset val="238"/>
      </rPr>
      <t xml:space="preserve">_x000D_
</t>
    </r>
    <r>
      <rPr>
        <sz val="10"/>
        <color theme="1"/>
        <rFont val="Arial"/>
        <family val="2"/>
        <charset val="238"/>
      </rPr>
      <t xml:space="preserve"> </t>
    </r>
    <r>
      <rPr>
        <sz val="8"/>
        <rFont val="Calibri"/>
        <family val="2"/>
      </rPr>
      <t>Examples of HMI Components are PC Workstation, tablet device, smart phone, device with touch screen,...</t>
    </r>
    <r>
      <rPr>
        <sz val="10"/>
        <color theme="1"/>
        <rFont val="Arial"/>
        <family val="2"/>
        <charset val="238"/>
      </rPr>
      <t xml:space="preserve">_x000D_
</t>
    </r>
    <r>
      <rPr>
        <sz val="8"/>
        <rFont val="Calibri"/>
        <family val="2"/>
      </rPr>
      <t xml:space="preserve"> Exemptions: embedded components without a screen, e.g. with push buttons and LEDs.</t>
    </r>
  </si>
  <si>
    <t>SPPRAMS/SPPRAMSS-4722</t>
  </si>
  <si>
    <t>SPPRAMSS-4721</t>
  </si>
  <si>
    <t>Wireless Component</t>
  </si>
  <si>
    <r>
      <rPr>
        <sz val="10"/>
        <rFont val="Calibri"/>
        <family val="2"/>
      </rPr>
      <t xml:space="preserve"> A Secure Component or Network Component with a wireless communication interface.</t>
    </r>
    <r>
      <rPr>
        <sz val="10"/>
        <color theme="1"/>
        <rFont val="Arial"/>
        <family val="2"/>
        <charset val="238"/>
      </rPr>
      <t xml:space="preserve">_x000D_
</t>
    </r>
    <r>
      <rPr>
        <sz val="10"/>
        <rFont val="Calibri"/>
        <family val="2"/>
      </rPr>
      <t xml:space="preserve"> Examples of Wireless Components are handheld devices, WLAN access points, WLAN/5G/FRMCS/... routers, modems and wireless object controllers.</t>
    </r>
    <r>
      <rPr>
        <sz val="10"/>
        <color theme="1"/>
        <rFont val="Arial"/>
        <family val="2"/>
        <charset val="238"/>
      </rPr>
      <t xml:space="preserve">_x000D_
</t>
    </r>
    <r>
      <rPr>
        <sz val="10"/>
        <color theme="1"/>
        <rFont val="Arial"/>
        <family val="2"/>
        <charset val="238"/>
      </rPr>
      <t xml:space="preserve"> </t>
    </r>
    <r>
      <rPr>
        <sz val="8"/>
        <rFont val="Calibri"/>
        <family val="2"/>
      </rPr>
      <t>Note: additional requirements apply to Wireless Components (as IEC 62443-4-2 NDR 1.6, NDR 1.6 RE1 and CR 2.2, CR 2.2 RE1)</t>
    </r>
  </si>
  <si>
    <t>SPPRAMS/SPPRAMSS-4721</t>
  </si>
  <si>
    <t>SPT2TS-124157</t>
  </si>
  <si>
    <t>Reliability, Availability, Maintainability and Safety</t>
  </si>
  <si>
    <t xml:space="preserve">Reliability, Availability, Maintainability and Safety_x000D_
</t>
  </si>
  <si>
    <t>SPT2TS/SPT2TS-124157</t>
  </si>
  <si>
    <t>SPT2TS-124156</t>
  </si>
  <si>
    <t>Europe's Rail</t>
  </si>
  <si>
    <t xml:space="preserve">Europe's Rail_x000D_
</t>
  </si>
  <si>
    <t>SPT2TS/SPT2TS-124156</t>
  </si>
  <si>
    <t>SPT2TS-124155</t>
  </si>
  <si>
    <t>Transversal CCS domain</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</si>
  <si>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</si>
  <si>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</si>
  <si>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</si>
  <si>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</si>
  <si>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</si>
  <si>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</si>
  <si>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</si>
  <si>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</si>
  <si>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family val="2"/>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</si>
  <si>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</si>
  <si>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</si>
  <si>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</si>
  <si>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</si>
  <si>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</si>
  <si>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</si>
  <si>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</si>
  <si>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</si>
  <si>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</si>
  <si>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</si>
  <si>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</si>
  <si>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</si>
  <si>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</si>
  <si>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</si>
  <si>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</si>
  <si>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</si>
  <si>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</si>
  <si>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</si>
  <si>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family val="2"/>
      </rPr>
      <t>SPPRAMSS-337</t>
    </r>
    <r>
      <rPr>
        <sz val="10"/>
        <color theme="1"/>
        <rFont val="Arial"/>
        <family val="2"/>
        <charset val="238"/>
      </rPr>
      <t xml:space="preserve"> - [Directive (EU) 2016/798]</t>
    </r>
    <r>
      <rPr>
        <sz val="10"/>
        <color theme="1"/>
        <rFont val="Arial"/>
        <family val="2"/>
        <charset val="238"/>
      </rPr>
      <t xml:space="preserve">  </t>
    </r>
    <r>
      <rPr>
        <sz val="10"/>
        <rFont val="Calibri"/>
        <family val="2"/>
      </rPr>
      <t>Arti</t>
    </r>
    <r>
      <rPr>
        <sz val="10"/>
        <color theme="1"/>
        <rFont val="Arial"/>
        <family val="2"/>
        <charset val="238"/>
      </rPr>
      <t>cle 3 De</t>
    </r>
    <r>
      <rPr>
        <sz val="10"/>
        <rFont val="Calibri"/>
        <family val="2"/>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</si>
  <si>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</si>
  <si>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</si>
  <si>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</si>
  <si>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</si>
  <si>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</si>
  <si>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</si>
  <si>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</si>
  <si>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SPT2ARC/SPT2ARC-1298</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</si>
  <si>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</si>
  <si>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</si>
  <si>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</si>
  <si>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</si>
  <si>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SPT2ARC-1285</t>
  </si>
  <si>
    <r>
      <rPr>
        <sz val="11"/>
        <rFont val="Calibri"/>
        <family val="2"/>
      </rPr>
      <t>Functional requirements and description of an interface. This clarifies also the functional apportionment and related safety requirements of the two sub-systems of the interface.</t>
    </r>
  </si>
  <si>
    <t>SPT2ARC/SPT2ARC-1285</t>
  </si>
  <si>
    <t>SPT2ARC-1284</t>
  </si>
  <si>
    <t>Modularity is used in this document as a general term for partinioning{comment:1395}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</si>
  <si>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</si>
  <si>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</si>
  <si>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</si>
  <si>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</si>
  <si>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</si>
  <si>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</si>
  <si>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</si>
  <si>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</si>
  <si>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family val="2"/>
      </rPr>
      <t>Operational Expenditures</t>
    </r>
  </si>
  <si>
    <t>SPT2ARC/SPT2ARC-1262</t>
  </si>
  <si>
    <t>SPT2ARC-1251</t>
  </si>
  <si>
    <t>Interface</t>
  </si>
  <si>
    <t>An interface is the link between different building blocks. Inside a building block there can be only "proprietary interfaces". {comment:1429}With an interface the sub-systems of different suppliers{comment:1296} can be combined.</t>
  </si>
  <si>
    <t>SPT2ARC/SPT2ARC-1251</t>
  </si>
  <si>
    <t>SPT2TRAIN-663</t>
  </si>
  <si>
    <t>GW</t>
  </si>
  <si>
    <t>GW - Gateway</t>
  </si>
  <si>
    <t>SPT2TrainCS/SPT2TRAIN-663</t>
  </si>
  <si>
    <t>SPT2TRAIN-662</t>
  </si>
  <si>
    <t>SP - System Pillar</t>
  </si>
  <si>
    <t>SP - System Pillar</t>
  </si>
  <si>
    <t>SPT2TrainCS/SPT2TRAIN-662</t>
  </si>
  <si>
    <t>SPT2TRAIN-661</t>
  </si>
  <si>
    <t>FP - Flagship Projects</t>
  </si>
  <si>
    <r>
      <rPr>
        <sz val="10"/>
        <rFont val="Segoe UI"/>
        <family val="2"/>
      </rPr>
      <t>FP - Flagship Projects</t>
    </r>
  </si>
  <si>
    <t>SPT2TrainCS/SPT2TRAIN-661</t>
  </si>
  <si>
    <t>SPT2TRAIN-660</t>
  </si>
  <si>
    <t>OMS - Online Monitoring System</t>
  </si>
  <si>
    <t>OMS - Online Monitoring System_x000D_
_x000D_
NOTE : OMS is both trackside and on-board.</t>
  </si>
  <si>
    <t>SPT2TrainCS/SPT2TRAIN-660</t>
  </si>
  <si>
    <t>SPT2TRAIN-659</t>
  </si>
  <si>
    <t>UNISIG - Union Industry of Signalling</t>
  </si>
  <si>
    <t>UNISIG - Union Industry of Signalling</t>
  </si>
  <si>
    <t>SPT2TrainCS/SPT2TRAIN-659</t>
  </si>
  <si>
    <t>SPT2TRAIN-658</t>
  </si>
  <si>
    <t>Open CCS On-board Reference Architecture</t>
  </si>
  <si>
    <t>OCORA</t>
  </si>
  <si>
    <t>OCORA - Open CCS On-board Reference Architecture</t>
  </si>
  <si>
    <t>SPT2TrainCS/SPT2TRAIN-658</t>
  </si>
  <si>
    <t>SPT2TRAIN-657</t>
  </si>
  <si>
    <t>LOC-OB - Localisation On-Board</t>
  </si>
  <si>
    <t>LOC-OB - Localisation On-Board</t>
  </si>
  <si>
    <t>SPT2TrainCS/SPT2TRAIN-657</t>
  </si>
  <si>
    <t>SPT2TRAIN-656</t>
  </si>
  <si>
    <t>Automatic Driving Module</t>
  </si>
  <si>
    <t>ADM</t>
  </si>
  <si>
    <t>SPT2TrainCS/SPT2TRAIN-656</t>
  </si>
  <si>
    <t>SPT2TRAIN-655</t>
  </si>
  <si>
    <t>Cabin Voice Radio On-Board</t>
  </si>
  <si>
    <t>CVR-OB</t>
  </si>
  <si>
    <t>Cabin Voice Radio On-Board</t>
  </si>
  <si>
    <t>SPT2TrainCS/SPT2TRAIN-655</t>
  </si>
  <si>
    <t>SPT2TRAIN-654</t>
  </si>
  <si>
    <t>Automatic Processing Module</t>
  </si>
  <si>
    <t>APM</t>
  </si>
  <si>
    <t xml:space="preserve">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</si>
  <si>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</si>
  <si>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</si>
  <si>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</si>
  <si>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</si>
  <si>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</si>
  <si>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</si>
  <si>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</si>
  <si>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</si>
  <si>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</si>
  <si>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</si>
  <si>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</si>
  <si>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</si>
  <si>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</si>
  <si>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</si>
  <si>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</si>
  <si>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 _x000D_
_x000D_
Note: ETP-OB equivalent with ETCS-OB</t>
  </si>
  <si>
    <r>
      <rPr>
        <b/>
        <sz val="11"/>
        <rFont val="Calibri"/>
        <family val="2"/>
      </rPr>
      <t>#1 ETP-OB is equivalent with ETCS-OB</t>
    </r>
    <r>
      <rPr>
        <sz val="10"/>
        <color theme="1"/>
        <rFont val="Arial"/>
        <family val="2"/>
        <charset val="238"/>
      </rPr>
      <t xml:space="preserve"> by </t>
    </r>
    <r>
      <rPr>
        <b/>
        <sz val="11"/>
        <rFont val="Calibri"/>
        <family val="2"/>
      </rPr>
      <t>Prins, Martien MD</t>
    </r>
    <r>
      <rPr>
        <sz val="10"/>
        <color theme="1"/>
        <rFont val="Arial"/>
        <family val="2"/>
        <charset val="238"/>
      </rPr>
      <t xml:space="preserve"> on 2024-06-28 10:03</t>
    </r>
  </si>
  <si>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</si>
  <si>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</si>
  <si>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</si>
  <si>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</si>
  <si>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</si>
  <si>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</si>
  <si>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</si>
  <si>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</si>
  <si>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</si>
  <si>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</si>
  <si>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</si>
  <si>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</si>
  <si>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</si>
  <si>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</si>
  <si>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Infrastructure Manager{comment:161}</t>
  </si>
  <si>
    <t>SPT2TrainCS/SPT2TRAIN-646</t>
  </si>
  <si>
    <t>SPT2TRAIN-645</t>
  </si>
  <si>
    <t>FRMCS - Future Railway Mobile Communication System</t>
  </si>
  <si>
    <t>FRMCS - Future Railway Mobile Communication System</t>
  </si>
  <si>
    <t>SPT2TrainCS/SPT2TRAIN-645</t>
  </si>
  <si>
    <t>SPT2TRAIN-644</t>
  </si>
  <si>
    <r>
      <rPr>
        <sz val="10"/>
        <rFont val="Segoe UI"/>
        <family val="2"/>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</si>
  <si>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</si>
  <si>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</si>
  <si>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</si>
  <si>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</si>
  <si>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</si>
  <si>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</si>
  <si>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</si>
  <si>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</si>
  <si>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</si>
  <si>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</si>
  <si>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</si>
  <si>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</si>
  <si>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</si>
  <si>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</si>
  <si>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</si>
  <si>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</si>
  <si>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</si>
  <si>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</si>
  <si>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</si>
  <si>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</si>
  <si>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</si>
  <si>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</si>
  <si>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Journey Profile</t>
  </si>
  <si>
    <t>JP</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</si>
  <si>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</si>
  <si>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</si>
  <si>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</si>
  <si>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</si>
  <si>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</si>
  <si>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</si>
  <si>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</si>
  <si>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</si>
  <si>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</si>
  <si>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</si>
  <si>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</si>
  <si>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Multi Display System</t>
  </si>
  <si>
    <t>MDS</t>
  </si>
  <si>
    <t>MDS - Multi Display System</t>
  </si>
  <si>
    <t>SPT2TrainCS/SPT2TRAIN-635</t>
  </si>
  <si>
    <t>SPT2TRAIN-634</t>
  </si>
  <si>
    <t>Perception</t>
  </si>
  <si>
    <t>PER</t>
  </si>
  <si>
    <t>PER - Perception</t>
  </si>
  <si>
    <t>SPT2TrainCS/SPT2TRAIN-634</t>
  </si>
  <si>
    <t>SPT2TRAIN-633</t>
  </si>
  <si>
    <t>On-board</t>
  </si>
  <si>
    <t>OB - On-board</t>
  </si>
  <si>
    <t>SPT2TrainCS/SPT2TRAIN-633</t>
  </si>
  <si>
    <t>SPT2TRAIN-632</t>
  </si>
  <si>
    <t>Train Control &amp; Management System</t>
  </si>
  <si>
    <t>TCMS - Train Control &amp; Management System</t>
  </si>
  <si>
    <t>SPT2TrainCS/SPT2TRAIN-632</t>
  </si>
  <si>
    <t>SPT2TRAIN-631</t>
  </si>
  <si>
    <t>REP - Repository</t>
  </si>
  <si>
    <t>REP - Repository</t>
  </si>
  <si>
    <t>SPT2TrainCS/SPT2TRAIN-631</t>
  </si>
  <si>
    <t>SPT2TRAIN-630</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</si>
  <si>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</si>
  <si>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</si>
  <si>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</si>
  <si>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</si>
  <si>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</si>
  <si>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</si>
  <si>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</si>
  <si>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Network{comment:49}</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</si>
  <si>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</si>
  <si>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</si>
  <si>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</si>
  <si>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</si>
  <si>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</si>
  <si>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</si>
  <si>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</si>
  <si>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</si>
  <si>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</si>
  <si>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</si>
  <si>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</si>
  <si>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</si>
  <si>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</si>
  <si>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</si>
  <si>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</si>
  <si>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</si>
  <si>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</si>
  <si>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</si>
  <si>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</si>
  <si>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</si>
  <si>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</si>
  <si>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</si>
  <si>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</si>
  <si>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</si>
  <si>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</si>
  <si>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</si>
  <si>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</si>
  <si>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</si>
  <si>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</si>
  <si>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</si>
  <si>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</si>
  <si>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</si>
  <si>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</si>
  <si>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</si>
  <si>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</si>
  <si>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</si>
  <si>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</si>
  <si>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</si>
  <si>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</si>
  <si>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</si>
  <si>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</si>
  <si>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</si>
  <si>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</si>
  <si>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</si>
  <si>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</si>
  <si>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</si>
  <si>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</si>
  <si>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</si>
  <si>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</si>
  <si>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</si>
  <si>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</si>
  <si>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</si>
  <si>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</si>
  <si>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</si>
  <si>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</si>
  <si>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</si>
  <si>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</si>
  <si>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</si>
  <si>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</si>
  <si>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</si>
  <si>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</si>
  <si>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</si>
  <si>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</si>
  <si>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</si>
  <si>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</si>
  <si>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</si>
  <si>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</si>
  <si>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</si>
  <si>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family val="2"/>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</si>
  <si>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</si>
  <si>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</si>
  <si>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</si>
  <si>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</si>
  <si>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</si>
  <si>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</si>
  <si>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</si>
  <si>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</si>
  <si>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</si>
  <si>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</si>
  <si>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 Supervision Mode in ETCS</t>
  </si>
  <si>
    <t>FS - Full Supervision Mode in ETCS{comment:26}</t>
  </si>
  <si>
    <t>SPT2TrainCS/SPT2TRAIN-603</t>
  </si>
  <si>
    <t>SPT2TRAIN-602</t>
  </si>
  <si>
    <t>Grade of Automation</t>
  </si>
  <si>
    <t>GoA</t>
  </si>
  <si>
    <t>GoA - Grade of Automation</t>
  </si>
  <si>
    <t>SPT2TrainCS/SPT2TRAIN-602</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</si>
  <si>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</si>
  <si>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</si>
  <si>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</si>
  <si>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</si>
  <si>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</si>
  <si>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</si>
  <si>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</si>
  <si>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</si>
  <si>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SPT2CE-854</t>
  </si>
  <si>
    <t>Safety Layer</t>
  </si>
  <si>
    <r>
      <t>The Safety Layer implements all the technical safety principles related to fulfilling the requirements of EN 50126, EN 50716 (formerly 50128)</t>
    </r>
    <r>
      <rPr>
        <sz val="1"/>
        <color rgb="FF000000"/>
        <rFont val="Courier New"/>
        <family val="3"/>
      </rPr>
      <t>%3CmxGraphModel%3E%3Croot%3E%3CmxCell%20id%3D%220%22%2F%3E%3CmxCell%20id%3D%221%22%20parent%3D%220%22%2F%3E%3CmxCell%20id%3D%222%22%20value%3D%22Physical%20Computing%26lt%3Bbr%26gt%3BElement%26amp%3Bnbsp%3B%22%20style%3D%22rounded%3D0%3BwhiteSpace%3Dwrap%3Bhtml%3D1%3BfillColor%3D%23D6D6D6%3BfontColor%3D%23333333%3BstrokeColor%3D%23666666%3B%22%20vertex%3D%221%22%20parent%3D%221%22%3E%3CmxGeometry%20x%3D%22-130%22%20y%3D%22410%22%20width%3D%22240%22%20height%3D%2260%22%20as%3D%22geometry%22%2F%3E%3C%2FmxCell%3E%3CmxCell%20id%3D%223%22%20value%3D%22Core%22%20style%3D%22rounded%3D0%3BwhiteSpace%3Dwrap%3Bhtml%3D1%3BfillColor%3D%23cac5d3%3B%22%20vertex%3D%221%22%20parent%3D%221%22%3E%3CmxGeometry%20x%3D%22-120%22%20y%3D%22438%22%20width%3D%2240%22%20height%3D%2225%22%20as%3D%22geometry%22%2F%3E%3C%2FmxCell%3E%3CmxCell%20id%3D%224%22%20value%3D%22Memory%22%20style%3D%22rounded%3D0%3BwhiteSpace%3Dwrap%3Bhtml%3D1%3BfillColor%3D%23cac5d3%3B%22%20vertex%3D%221%22%20parent%3D%221%22%3E%3CmxGeometry%20x%3D%2250%22%20y%3D%22440%22%20width%3D%2250%22%20height%3D%2225%22%20as%3D%22geometry%22%2F%3E%3C%2FmxCell%3E%3CmxCell%20id%3D%225%22%20value%3D%22%22%20style%3D%22rounded%3D0%3BwhiteSpace%3Dwrap%3Bhtml%3D1%3BgradientColor%3Dnone%3Bglass%3D0%3Bshadow%3D0%3BfillStyle%3Dhatch%3BstrokeWidth%3D0.3%3BfillColor%3D%23404040%3B%22%20vertex%3D%221%22%20parent%3D%221%22%3E%3CmxGeometry%20x%3D%22-220%22%20y%3D%22404%22%20width%3D%22370%22%20height%3D%2272%22%20as%3D%22geometry%22%2F%3E%3C%2FmxCell%3E%3CmxCell%20id%3D%226%22%20value%3D%22I3%22%20style%3D%22ellipse%3BwhiteSpace%3Dwrap%3Bhtml%3D1%3BfillColor%3D%23a0522d%3BfontColor%3D%23ffffff%3BstrokeColor%3D%236D1F00%3B%22%20vertex%3D%221%22%20parent%3D%221%22%3E%3CmxGeometry%20x%3D%22-23.61%22%20y%3D%22305.5%22%20width%3D%2255%22%20height%3D%2220%22%20as%3D%22geometry%22%2F%3E%3C%2FmxCell%3E%3CmxCell%20id%3D%227%22%20value%3D%22I2%22%20style%3D%22shape%3Dnote%3BwhiteSpace%3Dwrap%3Bhtml%3D1%3BbackgroundOutline%3D1%3BdarkOpacity%3D0.05%3Bsize%3D15%3BfillColor%3D%23a0522d%3BfontColor%3D%23ffffff%3BstrokeColor%3D%236D1F00%3B%22%20vertex%3D%221%22%20parent%3D%221%22%3E%3CmxGeometry%20x%3D%22-100%22%20y%3D%22386%22%20width%3D%2230%22%20height%3D%2234%22%20as%3D%22geometry%22%2F%3E%3C%2FmxCell%3E%3CmxCell%20id%3D%228%22%20value%3D%22Hardware%26lt%3Bbr%26gt%3B%26amp%3Bnbsp%3BLayer%22%20style%3D%22text%3Bhtml%3D1%3BstrokeColor%3Dnone%3BfillColor%3Dnone%3Balign%3Dcenter%3BverticalAlign%3Dmiddle%3BwhiteSpace%3Dwrap%3Brounded%3D0%3B%22%20vertex%3D%221%22%20parent%3D%221%22%3E%3CmxGeometry%20x%3D%22-235%22%20y%3D%22410%22%20width%3D%2290%22%20height%3D%2260%22%20as%3D%22geometry%22%2F%3E%3C%2FmxCell%3E%3CmxCell%20id%3D%229%22%20value%3D%22Virtualization%20%26lt%3Bbr%26gt%3BLayer%22%20style%3D%22text%3Bhtml%3D1%3BstrokeColor%3Dnone%3BfillColor%3Dnone%3Balign%3Dcenter%3BverticalAlign%3Dmiddle%3BwhiteSpace%3Dwrap%3Brounded%3D0%3B%22%20vertex%3D%221%22%20parent%3D%221%22%3E%3CmxGeometry%20x%3D%22-220%22%20y%3D%22317.75%22%20width%3D%2290%22%20height%3D%2267%22%20as%3D%22geometry%22%2F%3E%3C%2FmxCell%3E%3CmxCell%20id%3D%2210%22%20value%3D%22I1%22%20style%3D%22ellipse%3BwhiteSpace%3Dwrap%3Bhtml%3D1%3BfillColor%3D%23a0522d%3BfontColor%3D%23ffffff%3BstrokeColor%3D%236D1F00%3Brotation%3D90%3B%22%20vertex%3D%221%22%20parent%3D%221%22%3E%3CmxGeometry%20x%3D%22-155%22%20y%3D%22435%22%20width%3D%2235%22%20height%3D%2216%22%20as%3D%22geometry%22%2F%3E%3C%2FmxCell%3E%3CmxCell%20id%3D%2211%22%20value%3D%22I1%22%20style%3D%22ellipse%3BwhiteSpace%3Dwrap%3Bhtml%3D1%3BfillColor%3D%23a0522d%3BfontColor%3D%23ffffff%3BstrokeColor%3D%236D1F00%3Brotation%3D90%3B%22%20vertex%3D%221%22%20parent%3D%221%22%3E%3CmxGeometry%20x%3D%22-150%22%20y%3D%22345%22%20width%3D%2235%22%20height%3D%2216%22%20as%3D%22geometry%22%2F%3E%3C%2FmxCell%3E%3CmxCell%20id%3D%2212%22%20value%3D%22Virtualisation%20Environment%26lt%3Bbr%26gt%3B%26lt%3Bbr%26gt%3BVirtual%20Computing%20Element%26lt%3Bbr%20style%3D%26quot%3Bborder-color%3A%20var(--border-color)%3B%26quot%3B%26gt%3B%22%20style%3D%22rounded%3D0%3BwhiteSpace%3Dwrap%3Bhtml%3D1%3BfillColor%3D%23d5e8d4%3BstrokeColor%3D%2382b366%3B%22%20vertex%3D%221%22%20parent%3D%221%22%3E%3CmxGeometry%20x%3D%22-126%22%20y%3D%22325.5%22%20width%3D%22251%22%20height%3D%2243.5%22%20as%3D%22geometry%22%2F%3E%3C%2FmxCell%3E%3CmxCell%20id%3D%2213%22%20value%3D%22Runtime%26lt%3Bbr%26gt%3BLayer%22%20style%3D%22text%3Bhtml%3D1%3BstrokeColor%3Dnone%3BfillColor%3Dnone%3Balign%3Dcenter%3BverticalAlign%3Dmiddle%3BwhiteSpace%3Dwrap%3Brounded%3D0%3B%22%20vertex%3D%221%22%20parent%3D%221%22%3E%3CmxGeometry%20x%3D%22-220%22%20y%3D%22163%22%20width%3D%22100%22%20height%3D%2267%22%20as%3D%22geometry%22%2F%3E%3C%2FmxCell%3E%3CmxCell%20id%3D%2214%22%20value%3D%22%22%20style%3D%22rounded%3D0%3BwhiteSpace%3Dwrap%3Bhtml%3D1%3BgradientColor%3Dnone%3Bglass%3D0%3Bshadow%3D0%3BfillStyle%3Dhatch%3BstrokeWidth%3D0.3%3BfillColor%3D%23404040%3B%22%20vertex%3D%221%22%20parent%3D%221%22%3E%3CmxGeometry%20x%3D%22-220%22%20y%3D%22314%22%20width%3D%22370%22%20height%3D%2272%22%20as%3D%22geometry%22%2F%3E%3C%2FmxCell%3E%3CmxCell%20id%3D%2215%22%20value%3D%22RTE%22%20style%3D%22rounded%3D0%3BwhiteSpace%3Dwrap%3Bhtml%3D1%3BfillColor%3D%23dae8fc%3BstrokeColor%3D%236c8ebf%3B%22%20vertex%3D%221%22%20parent%3D%221%22%3E%3CmxGeometry%20x%3D%22-118.21%22%20y%3D%22190%22%20width%3D%22158.21%22%20height%3D%2230%22%20as%3D%22geometry%22%2F%3E%3C%2FmxCell%3E%3CmxCell%20id%3D%2216%22%20value%3D%22I1%22%20style%3D%22ellipse%3BwhiteSpace%3Dwrap%3Bhtml%3D1%3BfillColor%3D%23a0522d%3BfontColor%3D%23ffffff%3BstrokeColor%3D%236D1F00%3Brotation%3D90%3B%22%20vertex%3D%221%22%20parent%3D%221%22%3E%3CmxGeometry%20x%3D%22-138.10999999999999%22%20y%3D%22197%22%20width%3D%2228.11%22%20height%3D%2216%22%20as%3D%22geometry%22%2F%3E%3C%2FmxCell%3E%3CmxCell%20id%3D%2217%22%20value%3D%22I4%22%20style%3D%22ellipse%3BwhiteSpace%3Dwrap%3Bhtml%3D1%3BfillColor%3D%23a0522d%3BfontColor%3D%23ffffff%3BstrokeColor%3D%236D1F00%3B%22%20vertex%3D%221%22%20parent%3D%221%22%3E%3CmxGeometry%20x%3D%22-54.599999999999994%22%20y%3D%22172.68%22%20width%3D%2230.99%22%20height%3D%2217.32%22%20as%3D%22geometry%22%2F%3E%3C%2FmxCell%3E%3CmxCell%20id%3D%2218%22%20value%3D%22%22%20style%3D%22rounded%3D0%3BwhiteSpace%3Dwrap%3Bhtml%3D1%3BgradientColor%3Dnone%3Bglass%3D0%3Bshadow%3D0%3BfillStyle%3Dhatch%3BstrokeWidth%3D0.3%3BfillColor%3D%23404040%3B%22%20vertex%3D%221%22%20parent%3D%221%22%3E%3CmxGeometry%20x%3D%22-210%22%20y%3D%22172.68%22%20width%3D%22310%22%20height%3D%2272%22%20as%3D%22geometry%22%2F%3E%3C%2FmxCell%3E%3CmxCell%20id%3D%2219%22%20value%3D%22%22%20style%3D%22rounded%3D0%3BwhiteSpace%3Dwrap%3Bhtml%3D1%3BfillColor%3Dnone%3Bdashed%3D1%3BstrokeWidth%3D2%3BstrokeColor%3D%23FF1D0D%3B%22%20vertex%3D%221%22%20parent%3D%221%22%3E%3CmxGeometry%20x%3D%22-220%22%20y%3D%22170%22%20width%3D%22350%22%20height%3D%2280%22%20as%3D%22geometry%22%2F%3E%3C%2FmxCell%3E%3CmxCell%20id%3D%2220%22%20value%3D%22%22%20style%3D%22shape%3DflexArrow%3BendArrow%3Dclassic%3Bhtml%3D1%3Brounded%3D0%3B%22%20edge%3D%221%22%20target%3D%2214%22%20parent%3D%221%22%3E%3CmxGeometry%20width%3D%2250%22%20height%3D%2250%22%20relative%3D%221%22%20as%3D%22geometry%22%3E%3CmxPoint%20x%3D%22-50%22%20y%3D%22250%22%20as%3D%22sourcePoint%22%2F%3E%3CmxPoint%20y%3D%22200%22%20as%3D%22targetPoint%22%2F%3E%3C%2FmxGeometry%3E%3C%2FmxCell%3E%3CmxCell%20id%3D%2221%22%20value%3D%22%22%20style%3D%22rounded%3D0%3BwhiteSpace%3Dwrap%3Bhtml%3D1%3BfillColor%3Dnone%3BstrokeWidth%3D2%3BstrokeColor%3D%23000000%3B%22%20vertex%3D%221%22%20parent%3D%221%22%3E%3CmxGeometry%20x%3D%22-230%22%20y%3D%22305.5%22%20width%3D%22390%22%20height%3D%22200%22%20as%3D%22geometry%22%2F%3E%3C%2FmxCell%3E%3C%2Froot%3E%3C%2FmxGraphModel%3E</t>
    </r>
    <r>
      <rPr>
        <sz val="10"/>
        <color theme="1"/>
        <rFont val="Arial"/>
        <family val="2"/>
        <charset val="238"/>
      </rPr>
      <t>, EN 50129, EN 50159 (e.g., composite fail safety, fault tolerance, voting mechanisms, redundancy mechanisms for availability, safety communication layers etc.) that are needed to enable the execution of Functional Applications up to SIL4.</t>
    </r>
    <r>
      <rPr>
        <sz val="10"/>
        <rFont val="Calibri"/>
        <family val="2"/>
      </rPr>
      <t>{comment:1}</t>
    </r>
  </si>
  <si>
    <t>SPT2CE/SPT2CE-854</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</si>
  <si>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</si>
  <si>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</si>
  <si>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</si>
  <si>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</si>
  <si>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</si>
  <si>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</si>
  <si>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</si>
  <si>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</si>
  <si>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</si>
  <si>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</si>
  <si>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</si>
  <si>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Form, Fit and Function</t>
  </si>
  <si>
    <t>FFF</t>
  </si>
  <si>
    <t>Form, Fit and Function</t>
  </si>
  <si>
    <r>
      <rPr>
        <b/>
        <sz val="11"/>
        <rFont val="Calibri"/>
        <family val="2"/>
      </rPr>
      <t>#1 Approval comment</t>
    </r>
    <r>
      <rPr>
        <sz val="10"/>
        <color theme="1"/>
        <rFont val="Arial"/>
        <family val="2"/>
        <charset val="238"/>
      </rPr>
      <t xml:space="preserve"> by </t>
    </r>
    <r>
      <rPr>
        <b/>
        <sz val="11"/>
        <rFont val="Calibri"/>
        <family val="2"/>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</si>
  <si>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</si>
  <si>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</si>
  <si>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</si>
  <si>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r>
      <t xml:space="preserve">Wireless Communication refers to the requirements for Wireless Communication from IEC 62443-4-2 mentioned in NDR 1.6, NDR 1.6 RE1 and CR 2.2, CR 2.2 RE1._x000D_
</t>
    </r>
    <r>
      <rPr>
        <sz val="8"/>
        <rFont val="Calibri"/>
        <family val="2"/>
      </rPr>
      <t>Note: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r>
  </si>
  <si>
    <t>SPPRAMS/SPPRAMSS-4497</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</si>
  <si>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</si>
  <si>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</si>
  <si>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</si>
  <si>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</si>
  <si>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</si>
  <si>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</si>
  <si>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family val="2"/>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 xml:space="preserve">With full backward compatibility, users can transition to the latest version with confidence, knowing that they won't encounter any incompatibilities or disruptions. </t>
    </r>
    <r>
      <rPr>
        <sz val="10"/>
        <color theme="1"/>
        <rFont val="Arial"/>
        <family val="2"/>
        <charset val="238"/>
      </rPr>
      <t xml:space="preserve">_x000D_
</t>
    </r>
    <r>
      <rPr>
        <sz val="10"/>
        <rFont val="Calibri"/>
        <family val="2"/>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</si>
  <si>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</si>
  <si>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</si>
  <si>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</si>
  <si>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family val="2"/>
      </rPr>
      <t xml:space="preserve">Backwards compatibility is a design or software feature that allows a product, system, or software application to remain compatible with earlier versions or older hardware.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family val="2"/>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family val="2"/>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family val="2"/>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</si>
  <si>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</si>
  <si>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</si>
  <si>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</si>
  <si>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</si>
  <si>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</si>
  <si>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</si>
  <si>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</si>
  <si>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</si>
  <si>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</si>
  <si>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</si>
  <si>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</si>
  <si>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</si>
  <si>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family val="2"/>
      </rPr>
      <t>#1 Approval comment</t>
    </r>
    <r>
      <rPr>
        <sz val="10"/>
        <color theme="1"/>
        <rFont val="Arial"/>
        <family val="2"/>
        <charset val="238"/>
      </rPr>
      <t xml:space="preserve"> by </t>
    </r>
    <r>
      <rPr>
        <b/>
        <sz val="11"/>
        <rFont val="Calibri"/>
        <family val="2"/>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</si>
  <si>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</si>
  <si>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</si>
  <si>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</si>
  <si>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</si>
  <si>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</si>
  <si>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</si>
  <si>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</si>
  <si>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</si>
  <si>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</si>
  <si>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</si>
  <si>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</si>
  <si>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</si>
  <si>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</si>
  <si>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</si>
  <si>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</si>
  <si>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</si>
  <si>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</si>
  <si>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</si>
  <si>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</si>
  <si>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</si>
  <si>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</si>
  <si>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</si>
  <si>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</si>
  <si>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</si>
  <si>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</si>
  <si>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</si>
  <si>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family val="2"/>
      </rPr>
      <t xml:space="preserve"> 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family val="2"/>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family val="2"/>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family val="2"/>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family val="2"/>
      </rPr>
      <t>[SOURCE: IEC 60050-192:2015, 192-06-28]</t>
    </r>
  </si>
  <si>
    <t>SPPRAMS/SPPRAMSS-4462</t>
  </si>
  <si>
    <t>SPPRAMSS-4444</t>
  </si>
  <si>
    <t>MTTFF</t>
  </si>
  <si>
    <r>
      <rPr>
        <sz val="10"/>
        <rFont val="Calibri"/>
        <family val="2"/>
      </rPr>
      <t>mean operating time to first failure</t>
    </r>
    <r>
      <rPr>
        <sz val="10"/>
        <color theme="1"/>
        <rFont val="Arial"/>
        <family val="2"/>
        <charset val="238"/>
      </rPr>
      <t xml:space="preserve">_x000D_
</t>
    </r>
    <r>
      <rPr>
        <sz val="10"/>
        <color theme="1"/>
        <rFont val="Arial"/>
        <family val="2"/>
        <charset val="238"/>
      </rPr>
      <t xml:space="preserve">
</t>
    </r>
    <r>
      <rPr>
        <sz val="10"/>
        <rFont val="Calibri"/>
        <family val="2"/>
      </rPr>
      <t>expectation of the operating time to first failure</t>
    </r>
    <r>
      <rPr>
        <sz val="10"/>
        <color theme="1"/>
        <rFont val="Arial"/>
        <family val="2"/>
        <charset val="238"/>
      </rPr>
      <t xml:space="preserve">_x000D_
</t>
    </r>
    <r>
      <rPr>
        <sz val="10"/>
        <color theme="1"/>
        <rFont val="Arial"/>
        <family val="2"/>
        <charset val="238"/>
      </rPr>
      <t xml:space="preserve">
</t>
    </r>
    <r>
      <rPr>
        <sz val="10"/>
        <rFont val="Calibri"/>
        <family val="2"/>
      </rPr>
      <t>Note 1 to entry: See also operating time to first failure (192-05-02).</t>
    </r>
    <r>
      <rPr>
        <sz val="10"/>
        <color theme="1"/>
        <rFont val="Arial"/>
        <family val="2"/>
        <charset val="238"/>
      </rPr>
      <t xml:space="preserve">_x000D_
</t>
    </r>
    <r>
      <rPr>
        <sz val="10"/>
        <color theme="1"/>
        <rFont val="Arial"/>
        <family val="2"/>
        <charset val="238"/>
      </rPr>
      <t xml:space="preserve">
</t>
    </r>
    <r>
      <rPr>
        <sz val="10"/>
        <rFont val="Calibri"/>
        <family val="2"/>
      </rPr>
      <t>Note 2 to entry: For non-repairable items, the MTTFF is also the MTTF.</t>
    </r>
    <r>
      <rPr>
        <sz val="10"/>
        <color theme="1"/>
        <rFont val="Arial"/>
        <family val="2"/>
        <charset val="238"/>
      </rPr>
      <t xml:space="preserve">_x000D_
</t>
    </r>
    <r>
      <rPr>
        <sz val="10"/>
        <color theme="1"/>
        <rFont val="Arial"/>
        <family val="2"/>
        <charset val="238"/>
      </rPr>
      <t xml:space="preserve">
</t>
    </r>
    <r>
      <rPr>
        <sz val="10"/>
        <rFont val="Calibri"/>
        <family val="2"/>
      </rPr>
      <t>[SOURCE: IEC 60050-192:2015, 192-05-12]</t>
    </r>
  </si>
  <si>
    <t>SPPRAMS/SPPRAMSS-4444</t>
  </si>
  <si>
    <t>SPPRAMSS-4441</t>
  </si>
  <si>
    <t>operating time to failure, &lt;of an item&gt;</t>
  </si>
  <si>
    <r>
      <rPr>
        <sz val="10"/>
        <rFont val="Calibri"/>
        <family val="2"/>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family val="2"/>
      </rPr>
      <t xml:space="preserve">Note 1 to entry: See also operating time (192-02-05) </t>
    </r>
    <r>
      <rPr>
        <sz val="10"/>
        <color rgb="FF000000"/>
        <rFont val="Calibri"/>
        <family val="2"/>
      </rPr>
      <t>SPPRAMSS-4080</t>
    </r>
    <r>
      <rPr>
        <sz val="10"/>
        <rFont val="Calibri"/>
        <family val="2"/>
      </rPr>
      <t xml:space="preserve"> - operating time</t>
    </r>
    <r>
      <rPr>
        <sz val="10"/>
        <rFont val="Calibri"/>
        <family val="2"/>
      </rPr>
      <t xml:space="preserve"> .</t>
    </r>
    <r>
      <rPr>
        <sz val="10"/>
        <color theme="1"/>
        <rFont val="Arial"/>
        <family val="2"/>
        <charset val="238"/>
      </rPr>
      <t xml:space="preserve">_x000D_
</t>
    </r>
    <r>
      <rPr>
        <sz val="10"/>
        <color theme="1"/>
        <rFont val="Arial"/>
        <family val="2"/>
        <charset val="238"/>
      </rPr>
      <t xml:space="preserve">
 </t>
    </r>
    <r>
      <rPr>
        <sz val="10"/>
        <rFont val="Calibri"/>
        <family val="2"/>
      </rPr>
      <t>[SOURCE: IEC 60050-192:2015, 192-05-01]</t>
    </r>
  </si>
  <si>
    <t>SPPRAMS/SPPRAMSS-4441</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</si>
  <si>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</si>
  <si>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</si>
  <si>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family val="2"/>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</si>
  <si>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r>
      <rPr>
        <b/>
        <sz val="11"/>
        <rFont val="Calibri"/>
        <family val="2"/>
      </rPr>
      <t>#1 Approval comment</t>
    </r>
    <r>
      <rPr>
        <sz val="10"/>
        <color theme="1"/>
        <rFont val="Arial"/>
        <family val="2"/>
        <charset val="238"/>
      </rPr>
      <t xml:space="preserve"> by </t>
    </r>
    <r>
      <rPr>
        <b/>
        <sz val="11"/>
        <rFont val="Calibri"/>
        <family val="2"/>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JOURDAIN Eric (SNCF RESEAU / Directions Techniques Réseau / DGEX SEMO METIERS EIC)</t>
    </r>
    <r>
      <rPr>
        <sz val="10"/>
        <color theme="1"/>
        <rFont val="Arial"/>
        <family val="2"/>
        <charset val="238"/>
      </rPr>
      <t xml:space="preserve"> on 2024-09-04 10:55</t>
    </r>
    <r>
      <rPr>
        <sz val="10"/>
        <color theme="1"/>
        <rFont val="Arial"/>
        <family val="2"/>
        <charset val="238"/>
      </rPr>
      <t xml:space="preserve">_x000D_
</t>
    </r>
    <r>
      <rPr>
        <sz val="10"/>
        <color theme="1"/>
        <rFont val="Arial"/>
        <family val="2"/>
        <charset val="238"/>
      </rPr>
      <t xml:space="preserve">The introduction to this section states :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It therefore seems useful to me to specify - as far as SNCF Réseau is concerned - that our processes and tools are today largely compatible and operational in order to meet the harmonisation requirements set by the draft European regulation, and largely automated with a growing degree of automation supported by current projects (implementation of TSIs, work planning scenarios, BonIT (Internal tool) for downstream work planning, DCM short term prototype with OSRD, etc.). </t>
    </r>
    <r>
      <rPr>
        <sz val="10"/>
        <color theme="1"/>
        <rFont val="Arial"/>
        <family val="2"/>
        <charset val="238"/>
      </rPr>
      <t xml:space="preserve">_x000D_
</t>
    </r>
    <r>
      <rPr>
        <sz val="10"/>
        <color theme="1"/>
        <rFont val="Arial"/>
        <family val="2"/>
        <charset val="238"/>
      </rPr>
      <t>In other words, SNCF Réseau is not a client of this CMS IT tool approach. However, we would understand if the position of other IMs were different. In this case (and in line what we are arguing for above), our request is that we should be able to exchange data with this CMS tool (via TSI messages, within the harmonised timetables set by the future European regulation, and according to the common concepts that will be validated by the future entities in charge designated by the future European regulation).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The description of the current situation contains inaccuracies that tend to reflect a low level of quality, which does not correspond to the objective reality (at least for the perimeter handled by SNCF Réseau). </t>
    </r>
    <r>
      <rPr>
        <sz val="10"/>
        <color theme="1"/>
        <rFont val="Arial"/>
        <family val="2"/>
        <charset val="238"/>
      </rPr>
      <t xml:space="preserve">_x000D_
</t>
    </r>
    <r>
      <rPr>
        <sz val="10"/>
        <color theme="1"/>
        <rFont val="Arial"/>
        <family val="2"/>
        <charset val="238"/>
      </rPr>
      <t>For example :</t>
    </r>
    <r>
      <rPr>
        <sz val="10"/>
        <color theme="1"/>
        <rFont val="Arial"/>
        <family val="2"/>
        <charset val="238"/>
      </rPr>
      <t xml:space="preserve">_x000D_
</t>
    </r>
    <r>
      <rPr>
        <sz val="10"/>
        <color theme="1"/>
        <rFont val="Arial"/>
        <family val="2"/>
        <charset val="238"/>
      </rPr>
      <t>•    A capacity strategy exists, not only at national level. It is harmonised. It is published on the SNCF Réseau website. However, there is still room for improvement. The question is how to improve it. In any case, we know how to produce a harmonised and international capacity strategy. Moreover, SNCF Réseau is campaigning for an international deliverable (which has been produced jointly with DB I and several other IMs), but we have not yet convinced all our colleagues in the other IMs that this should be the target standard. (SNCF-Réseau has 9 neighbouring IM’s including Eurotunnel and LFPertus).</t>
    </r>
    <r>
      <rPr>
        <sz val="10"/>
        <color theme="1"/>
        <rFont val="Arial"/>
        <family val="2"/>
        <charset val="238"/>
      </rPr>
      <t xml:space="preserve">_x000D_
</t>
    </r>
    <r>
      <rPr>
        <sz val="10"/>
        <color theme="1"/>
        <rFont val="Arial"/>
        <family val="2"/>
        <charset val="238"/>
      </rPr>
      <t>•    No, the pre-booking of capacity is not reserved for freight corridors or cases of agreement (at least for the perimeter handled by SNCF Réseau).</t>
    </r>
    <r>
      <rPr>
        <sz val="10"/>
        <color theme="1"/>
        <rFont val="Arial"/>
        <family val="2"/>
        <charset val="238"/>
      </rPr>
      <t xml:space="preserve">_x000D_
</t>
    </r>
    <r>
      <rPr>
        <sz val="10"/>
        <color theme="1"/>
        <rFont val="Arial"/>
        <family val="2"/>
        <charset val="238"/>
      </rPr>
      <t>•    No, there is not just one deliverable "publication of allocated capacity" for an annual service (in any case for the perimeter handled by SNCF Réseau).</t>
    </r>
    <r>
      <rPr>
        <sz val="10"/>
        <color theme="1"/>
        <rFont val="Arial"/>
        <family val="2"/>
        <charset val="238"/>
      </rPr>
      <t xml:space="preserve">_x000D_
</t>
    </r>
    <r>
      <rPr>
        <sz val="10"/>
        <color theme="1"/>
        <rFont val="Arial"/>
        <family val="2"/>
        <charset val="238"/>
      </rPr>
      <t>•    In the feasibility studies, the claim that capacity supply would not provide the information is unsubstantiated and, in my view, totally questionable. As for the fact that an applicant may not find what he needs ("ideally") in the pre-planned capacity, this is an unavoidable and "eternal" state of affairs in the capacity sharing business... and this is what makes it so difficult.</t>
    </r>
    <r>
      <rPr>
        <sz val="10"/>
        <color theme="1"/>
        <rFont val="Arial"/>
        <family val="2"/>
        <charset val="238"/>
      </rPr>
      <t xml:space="preserve">_x000D_
</t>
    </r>
    <r>
      <rPr>
        <sz val="10"/>
        <color theme="1"/>
        <rFont val="Arial"/>
        <family val="2"/>
        <charset val="238"/>
      </rPr>
      <t>•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Generally speaking, everything in this § is a paraphrase of either the draft European regulation or the TTR handbook, which are much more complete and precise. I didn't see any major inconsistencies when I read it, but rather than playing the game of 7 differences, which I didn't do, it is essential to clarify the status of the documents in relation to each other. If this document is intended to be an 'extract' or a 'synthesis' of TTR productions, then the TTR project led by RNE should reread it and give its seal of approval; moreover, the references of the HBs should be specified, as there are very regular updates.</t>
    </r>
    <r>
      <rPr>
        <sz val="10"/>
        <color theme="1"/>
        <rFont val="Arial"/>
        <family val="2"/>
        <charset val="238"/>
      </rPr>
      <t xml:space="preserve">_x000D_
</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</si>
  <si>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</si>
  <si>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</si>
  <si>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</si>
  <si>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</si>
  <si>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</si>
  <si>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</si>
  <si>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</si>
  <si>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</si>
  <si>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</si>
  <si>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</si>
  <si>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</si>
  <si>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family val="2"/>
      </rPr>
      <t>verall process comprising a risk analysis and a risk evaluation</t>
    </r>
    <r>
      <rPr>
        <sz val="10"/>
        <color theme="1"/>
        <rFont val="Arial"/>
        <family val="2"/>
        <charset val="238"/>
      </rPr>
      <t xml:space="preserve">_x000D_
</t>
    </r>
    <r>
      <rPr>
        <sz val="10"/>
        <color theme="1"/>
        <rFont val="Arial"/>
        <family val="2"/>
        <charset val="238"/>
      </rPr>
      <t xml:space="preserve">
</t>
    </r>
    <r>
      <rPr>
        <sz val="10"/>
        <rFont val="Calibri"/>
        <family val="2"/>
      </rPr>
      <t>[Source: IEC 60050-903:2013, 903-01-10]</t>
    </r>
  </si>
  <si>
    <t>SPPRAMS/SPPRAMSS-4427</t>
  </si>
  <si>
    <t>SPPRAMSS-4426</t>
  </si>
  <si>
    <t>risk analysis</t>
  </si>
  <si>
    <r>
      <rPr>
        <sz val="10"/>
        <rFont val="Calibri"/>
        <family val="2"/>
      </rPr>
      <t xml:space="preserve">systematic use of available information to identify hazards and to estimate the risk </t>
    </r>
    <r>
      <rPr>
        <sz val="10"/>
        <color theme="1"/>
        <rFont val="Arial"/>
        <family val="2"/>
        <charset val="238"/>
      </rPr>
      <t xml:space="preserve">_x000D_
</t>
    </r>
    <r>
      <rPr>
        <sz val="10"/>
        <color theme="1"/>
        <rFont val="Arial"/>
        <family val="2"/>
        <charset val="238"/>
      </rPr>
      <t xml:space="preserve">
</t>
    </r>
    <r>
      <rPr>
        <sz val="10"/>
        <rFont val="Calibri"/>
        <family val="2"/>
      </rPr>
      <t>[Source: IEC 60050-903:2013, 903-01-08]</t>
    </r>
  </si>
  <si>
    <t>SPPRAMS/SPPRAMSS-4426</t>
  </si>
  <si>
    <t>SPPRAMSS-4425</t>
  </si>
  <si>
    <t>risk, &lt;of a hazard&gt;</t>
  </si>
  <si>
    <r>
      <rPr>
        <sz val="10"/>
        <rFont val="Calibri"/>
        <family val="2"/>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 xml:space="preserve">Note 1 to entry: In French, the term “risque” also denotes the potential source of harm, in English “hazard” (see 903-01-02) </t>
    </r>
    <r>
      <rPr>
        <sz val="10"/>
        <color rgb="FF000000"/>
        <rFont val="Calibri"/>
        <family val="2"/>
      </rPr>
      <t>SPPRAMSS-4044</t>
    </r>
    <r>
      <rPr>
        <sz val="10"/>
        <rFont val="Calibri"/>
        <family val="2"/>
      </rPr>
      <t xml:space="preserve"> - Hazard</t>
    </r>
    <r>
      <rPr>
        <sz val="10"/>
        <rFont val="Calibri"/>
        <family val="2"/>
      </rPr>
      <t xml:space="preserve"> .</t>
    </r>
    <r>
      <rPr>
        <sz val="10"/>
        <color theme="1"/>
        <rFont val="Arial"/>
        <family val="2"/>
        <charset val="238"/>
      </rPr>
      <t xml:space="preserve">_x000D_
</t>
    </r>
    <r>
      <rPr>
        <sz val="10"/>
        <color theme="1"/>
        <rFont val="Arial"/>
        <family val="2"/>
        <charset val="238"/>
      </rPr>
      <t xml:space="preserve">
 </t>
    </r>
    <r>
      <rPr>
        <sz val="10"/>
        <rFont val="Calibri"/>
        <family val="2"/>
      </rPr>
      <t>[SOURCE: IEC 60050-903:2013, 903-01-07, modified — &lt;of a hazard&gt; has been added and "harm" has been replaced with "accident"]</t>
    </r>
  </si>
  <si>
    <t>SPPRAMS/SPPRAMSS-4425</t>
  </si>
  <si>
    <t>SPPRAMSS-4424</t>
  </si>
  <si>
    <t>risk evaluation</t>
  </si>
  <si>
    <r>
      <rPr>
        <sz val="10"/>
        <rFont val="Calibri"/>
        <family val="2"/>
      </rPr>
      <t xml:space="preserve">procedure based on the risk analysis to determine whether the tolerable risk has been achieved </t>
    </r>
    <r>
      <rPr>
        <sz val="10"/>
        <color theme="1"/>
        <rFont val="Arial"/>
        <family val="2"/>
        <charset val="238"/>
      </rPr>
      <t xml:space="preserve">_x000D_
</t>
    </r>
    <r>
      <rPr>
        <sz val="10"/>
        <color theme="1"/>
        <rFont val="Arial"/>
        <family val="2"/>
        <charset val="238"/>
      </rPr>
      <t xml:space="preserve">
</t>
    </r>
    <r>
      <rPr>
        <sz val="10"/>
        <rFont val="Calibri"/>
        <family val="2"/>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</si>
  <si>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</si>
  <si>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</si>
  <si>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</si>
  <si>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</si>
  <si>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</si>
  <si>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</si>
  <si>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</si>
  <si>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</si>
  <si>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</si>
  <si>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</si>
  <si>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</si>
  <si>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</si>
  <si>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t>
  </si>
  <si>
    <t>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</si>
  <si>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</si>
  <si>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</si>
  <si>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</si>
  <si>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</si>
  <si>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</si>
  <si>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</si>
  <si>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</si>
  <si>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</si>
  <si>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</si>
  <si>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</si>
  <si>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</si>
  <si>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family val="2"/>
      </rPr>
      <t>SPPRAMSS-3539</t>
    </r>
    <r>
      <rPr>
        <sz val="10"/>
        <color theme="1"/>
        <rFont val="Arial"/>
        <family val="2"/>
        <charset val="238"/>
      </rPr>
      <t xml:space="preserve"> - [EN 61703: 2016]</t>
    </r>
    <r>
      <rPr>
        <sz val="10"/>
        <color theme="1"/>
        <rFont val="Arial"/>
        <family val="2"/>
        <charset val="238"/>
      </rPr>
      <t>]</t>
    </r>
  </si>
  <si>
    <t>SPPRAMS/SPPRAMSS-4397</t>
  </si>
  <si>
    <t>SPPRAMSS-4396</t>
  </si>
  <si>
    <t>MTD</t>
  </si>
  <si>
    <r>
      <t xml:space="preserve">mean technical delay _x000D_
[SOURCE: </t>
    </r>
    <r>
      <rPr>
        <sz val="11"/>
        <color rgb="FF000000"/>
        <rFont val="Calibri"/>
        <family val="2"/>
      </rPr>
      <t>SPPRAMSS-349</t>
    </r>
    <r>
      <rPr>
        <sz val="10"/>
        <color theme="1"/>
        <rFont val="Arial"/>
        <family val="2"/>
        <charset val="238"/>
      </rPr>
      <t xml:space="preserve"> -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</si>
  <si>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</si>
  <si>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</si>
  <si>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</si>
  <si>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</si>
  <si>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</si>
  <si>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</si>
  <si>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</si>
  <si>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</si>
  <si>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</si>
  <si>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</si>
  <si>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</si>
  <si>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</si>
  <si>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</si>
  <si>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</si>
  <si>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</si>
  <si>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</si>
  <si>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</si>
  <si>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</si>
  <si>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family val="2"/>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</si>
  <si>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</si>
  <si>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</si>
  <si>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</si>
  <si>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family val="2"/>
      </rPr>
      <t>defines an integrity-protected and optionally encrypted channel between two entities. Security is achieved by using TLS 1.3 or OPC UA Secure Conversation.</t>
    </r>
  </si>
  <si>
    <t>SPPRAMS/SPPRAMSS-4287</t>
  </si>
  <si>
    <t>SPPRAMSS-4286</t>
  </si>
  <si>
    <t>Application Guideline</t>
  </si>
  <si>
    <r>
      <rPr>
        <sz val="11"/>
        <rFont val="Calibri"/>
        <family val="2"/>
      </rPr>
      <t>Defining procedural requirements for Railway Operators</t>
    </r>
  </si>
  <si>
    <t>SPPRAMS/SPPRAMSS-4286</t>
  </si>
  <si>
    <t>SPT2OD-3686</t>
  </si>
  <si>
    <t>(AFARP) - As far as reasonably practicable</t>
  </si>
  <si>
    <r>
      <rPr>
        <i/>
        <sz val="11"/>
        <rFont val="Calibri"/>
        <family val="2"/>
      </rPr>
      <t xml:space="preserve">"As far as reasonably practicable" </t>
    </r>
    <r>
      <rPr>
        <sz val="11"/>
        <rFont val="Calibri"/>
        <family val="2"/>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</si>
  <si>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</si>
  <si>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</si>
  <si>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</si>
  <si>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family val="2"/>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</si>
  <si>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</si>
  <si>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</si>
  <si>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</si>
  <si>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family val="2"/>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</si>
  <si>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</si>
  <si>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SPPRAMSS-4192</t>
  </si>
  <si>
    <t>failure cause</t>
  </si>
  <si>
    <r>
      <rPr>
        <sz val="10"/>
        <rFont val="Calibri"/>
        <family val="2"/>
      </rPr>
      <t>set of circumstances that leads to failure</t>
    </r>
    <r>
      <rPr>
        <sz val="10"/>
        <color theme="1"/>
        <rFont val="Arial"/>
        <family val="2"/>
        <charset val="238"/>
      </rPr>
      <t xml:space="preserve">_x000D_
</t>
    </r>
    <r>
      <rPr>
        <sz val="10"/>
        <color theme="1"/>
        <rFont val="Arial"/>
        <family val="2"/>
        <charset val="238"/>
      </rPr>
      <t xml:space="preserve">
</t>
    </r>
    <r>
      <rPr>
        <sz val="10"/>
        <rFont val="Calibri"/>
        <family val="2"/>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
[SOURCE: IEC 60050.192:2015, </t>
    </r>
    <r>
      <rPr>
        <sz val="10"/>
        <rFont val="Calibri"/>
        <family val="2"/>
      </rPr>
      <t>192-03-11]</t>
    </r>
  </si>
  <si>
    <t>SPPRAMS/SPPRAMSS-4192</t>
  </si>
  <si>
    <t>SPPRAMSS-4191</t>
  </si>
  <si>
    <t>CCF</t>
  </si>
  <si>
    <r>
      <rPr>
        <sz val="10"/>
        <rFont val="Calibri"/>
        <family val="2"/>
      </rPr>
      <t>Common Cause Failures</t>
    </r>
    <r>
      <rPr>
        <sz val="10"/>
        <rFont val="Calibri"/>
        <family val="2"/>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family val="2"/>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 xml:space="preserve">
[SOURCE: IEC 60050-192:2015, 192-03-18]</t>
    </r>
  </si>
  <si>
    <t>SPPRAMS/SPPRAMSS-4191</t>
  </si>
  <si>
    <t>SPPRAMSS-4182</t>
  </si>
  <si>
    <r>
      <rPr>
        <sz val="10"/>
        <rFont val="Calibri"/>
        <family val="2"/>
      </rPr>
      <t>Total Cost of Ownership</t>
    </r>
  </si>
  <si>
    <t>SPPRAMS/SPPRAMSS-4182</t>
  </si>
  <si>
    <t>SPPRAMSS-4133</t>
  </si>
  <si>
    <t>NSA</t>
  </si>
  <si>
    <t>National Safety Authority</t>
  </si>
  <si>
    <t>SPPRAMS/SPPRAMSS-4133</t>
  </si>
  <si>
    <t>SPPRAMSS-4087</t>
  </si>
  <si>
    <t>Single Rules Database_x000D_
[SOURCE: ERA, https://www.era.europa.eu/domains/registers/srd_en ]</t>
  </si>
  <si>
    <t>SPPRAMS/SPPRAMSS-4087</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</si>
  <si>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</si>
  <si>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</si>
  <si>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</si>
  <si>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</si>
  <si>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</si>
  <si>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</si>
  <si>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family val="2"/>
      </rPr>
      <t>condition-based maintenance</t>
    </r>
    <r>
      <rPr>
        <sz val="10"/>
        <color theme="1"/>
        <rFont val="Arial"/>
        <family val="2"/>
        <charset val="238"/>
      </rPr>
      <t xml:space="preserve">_x000D_
</t>
    </r>
    <r>
      <rPr>
        <sz val="10"/>
        <color theme="1"/>
        <rFont val="Arial"/>
        <family val="2"/>
        <charset val="238"/>
      </rPr>
      <t xml:space="preserve">
</t>
    </r>
    <r>
      <rPr>
        <sz val="10"/>
        <rFont val="Calibri"/>
        <family val="2"/>
      </rPr>
      <t>preventive maintenance based on the assessment of physical condition</t>
    </r>
    <r>
      <rPr>
        <sz val="10"/>
        <color theme="1"/>
        <rFont val="Arial"/>
        <family val="2"/>
        <charset val="238"/>
      </rPr>
      <t xml:space="preserve">_x000D_
</t>
    </r>
    <r>
      <rPr>
        <sz val="10"/>
        <color theme="1"/>
        <rFont val="Arial"/>
        <family val="2"/>
        <charset val="238"/>
      </rPr>
      <t xml:space="preserve">
</t>
    </r>
    <r>
      <rPr>
        <sz val="10"/>
        <rFont val="Calibri"/>
        <family val="2"/>
      </rPr>
      <t xml:space="preserve">Note 1 to entry: The condition assessment may be by operator observation, conducted according to a schedule, or by condition monitoring (192-06-28 </t>
    </r>
    <r>
      <rPr>
        <sz val="10"/>
        <color rgb="FF000000"/>
        <rFont val="Calibri"/>
        <family val="2"/>
      </rPr>
      <t>SPPRAMSS-4462</t>
    </r>
    <r>
      <rPr>
        <sz val="10"/>
        <rFont val="Calibri"/>
        <family val="2"/>
      </rPr>
      <t xml:space="preserve"> - condition monitoring, &lt;of an item&gt;</t>
    </r>
    <r>
      <rPr>
        <sz val="10"/>
        <rFont val="Calibri"/>
        <family val="2"/>
      </rPr>
      <t xml:space="preserve"> ) of system parameters.</t>
    </r>
    <r>
      <rPr>
        <sz val="10"/>
        <color theme="1"/>
        <rFont val="Arial"/>
        <family val="2"/>
        <charset val="238"/>
      </rPr>
      <t xml:space="preserve">_x000D_
</t>
    </r>
    <r>
      <rPr>
        <sz val="10"/>
        <color theme="1"/>
        <rFont val="Arial"/>
        <family val="2"/>
        <charset val="238"/>
      </rPr>
      <t xml:space="preserve">
</t>
    </r>
    <r>
      <rPr>
        <sz val="10"/>
        <rFont val="Calibri"/>
        <family val="2"/>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</si>
  <si>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</si>
  <si>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</si>
  <si>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</si>
  <si>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</si>
  <si>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</si>
  <si>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</si>
  <si>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</si>
  <si>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</si>
  <si>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</si>
  <si>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</si>
  <si>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</si>
  <si>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</si>
  <si>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</si>
  <si>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SPPR-5958</t>
  </si>
  <si>
    <t>Mean time between failure</t>
  </si>
  <si>
    <t>Mean time between failure</t>
  </si>
  <si>
    <t>SPPROCESS/SPPR-5958</t>
  </si>
  <si>
    <t>SPPRAMSS-4053</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</si>
  <si>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</si>
  <si>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</si>
  <si>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</si>
  <si>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</si>
  <si>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family val="2"/>
      </rPr>
      <t>SPPRAMSS-4464</t>
    </r>
    <r>
      <rPr>
        <sz val="10"/>
        <color theme="1"/>
        <rFont val="Arial"/>
        <family val="2"/>
        <charset val="238"/>
      </rPr>
      <t xml:space="preserve"> -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192-11-08]</t>
    </r>
  </si>
  <si>
    <t>SPPRAMS/SPPRAMSS-4052</t>
  </si>
  <si>
    <t>SPPRAMSS-4051</t>
  </si>
  <si>
    <t>HAZOP</t>
  </si>
  <si>
    <r>
      <t xml:space="preserve">A </t>
    </r>
    <r>
      <rPr>
        <b/>
        <sz val="11"/>
        <rFont val="Calibri"/>
        <family val="2"/>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
[SOURCE: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</si>
  <si>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</si>
  <si>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</si>
  <si>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</si>
  <si>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</si>
  <si>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</si>
  <si>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</si>
  <si>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</si>
  <si>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family val="2"/>
      </rPr>
      <t>EN 61508-4:2010 - §3.6.19]</t>
    </r>
  </si>
  <si>
    <t>SPPRAMS/SPPRAMSS-4049</t>
  </si>
  <si>
    <t>SPPRAMSS-4048</t>
  </si>
  <si>
    <t>fail-safe</t>
  </si>
  <si>
    <r>
      <t xml:space="preserve">able to enter or remain in a safe state in the event of a failure_x000D_
</t>
    </r>
    <r>
      <rPr>
        <sz val="10"/>
        <rFont val="Calibri"/>
        <family val="2"/>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</si>
  <si>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</si>
  <si>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</si>
  <si>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</si>
  <si>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</si>
  <si>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</si>
  <si>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</si>
  <si>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[IEC 60050-821, 821-12-21]</t>
    </r>
  </si>
  <si>
    <t>SPPRAMS/SPPRAMSS-4046</t>
  </si>
  <si>
    <t>SPPRAMSS-4045</t>
  </si>
  <si>
    <t>safe state</t>
  </si>
  <si>
    <r>
      <rPr>
        <sz val="10"/>
        <rFont val="Calibri"/>
        <family val="2"/>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family val="2"/>
      </rPr>
      <t>[Source: IEC 60050-821, 821-12-49]</t>
    </r>
  </si>
  <si>
    <t>SPPRAMS/SPPRAMSS-4045</t>
  </si>
  <si>
    <t>SPPRAMSS-4044</t>
  </si>
  <si>
    <t>Hazard</t>
  </si>
  <si>
    <r>
      <rPr>
        <sz val="10"/>
        <rFont val="Calibri"/>
        <family val="2"/>
      </rPr>
      <t xml:space="preserve">Condition that could lead to an accident </t>
    </r>
    <r>
      <rPr>
        <sz val="10"/>
        <color theme="1"/>
        <rFont val="Arial"/>
        <family val="2"/>
        <charset val="238"/>
      </rPr>
      <t xml:space="preserve">_x000D_
</t>
    </r>
    <r>
      <rPr>
        <sz val="10"/>
        <rFont val="Calibri"/>
        <family val="2"/>
      </rPr>
      <t xml:space="preserve">
  Note 1 to entry: The equivalent definition in [IEC 60050-903:2013, 903-01-02] refers to "harm" instead of "accident".</t>
    </r>
    <r>
      <rPr>
        <sz val="10"/>
        <color theme="1"/>
        <rFont val="Arial"/>
        <family val="2"/>
        <charset val="238"/>
      </rPr>
      <t xml:space="preserve">_x000D_
</t>
    </r>
    <r>
      <rPr>
        <sz val="10"/>
        <rFont val="Calibri"/>
        <family val="2"/>
      </rPr>
      <t xml:space="preserve">
  Note 2 to entry: A Hazard sits at the boundary of the system under consideration.  [ ERA-REC-116-2015-GUI]</t>
    </r>
  </si>
  <si>
    <t>SPPRAMS/SPPRAMSS-4044</t>
  </si>
  <si>
    <t>SPPRAMSS-4042</t>
  </si>
  <si>
    <t>MTBSF</t>
  </si>
  <si>
    <r>
      <rPr>
        <sz val="10"/>
        <rFont val="Arial"/>
        <family val="2"/>
      </rPr>
      <t>mean operating time between service failures</t>
    </r>
    <r>
      <rPr>
        <sz val="10"/>
        <color theme="1"/>
        <rFont val="Arial"/>
        <family val="2"/>
        <charset val="238"/>
      </rPr>
      <t xml:space="preserve">_x000D_
</t>
    </r>
    <r>
      <rPr>
        <sz val="10"/>
        <rFont val="Arial"/>
        <family val="2"/>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family val="2"/>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r>
      <rPr>
        <sz val="10"/>
        <color theme="1"/>
        <rFont val="Arial"/>
        <family val="2"/>
        <charset val="238"/>
      </rPr>
      <t xml:space="preserve">
  </t>
    </r>
  </si>
  <si>
    <r>
      <rPr>
        <b/>
        <sz val="11"/>
        <rFont val="Calibri"/>
        <family val="2"/>
      </rPr>
      <t>#1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family val="2"/>
      </rPr>
      <t>#3 (reply to #1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family val="2"/>
      </rPr>
      <t>#4 (reply to #3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family val="2"/>
      </rPr>
      <t>#5 (reply to #2 Approval comment)</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family val="2"/>
      </rPr>
      <t>#6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family val="2"/>
      </rPr>
      <t>#7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family val="2"/>
      </rPr>
      <t>#8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</si>
  <si>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</si>
  <si>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</si>
  <si>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family val="2"/>
      </rPr>
      <t>SPPRAMSS-4040</t>
    </r>
    <r>
      <rPr>
        <sz val="10"/>
        <color theme="1"/>
        <rFont val="Arial"/>
        <family val="2"/>
        <charset val="238"/>
      </rPr>
      <t xml:space="preserve"> -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192-05-13]</t>
    </r>
  </si>
  <si>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</si>
  <si>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</si>
  <si>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</si>
  <si>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family val="2"/>
      </rPr>
      <t>SPPRAMSS-4441</t>
    </r>
    <r>
      <rPr>
        <sz val="10"/>
        <color theme="1"/>
        <rFont val="Arial"/>
        <family val="2"/>
        <charset val="238"/>
      </rPr>
      <t xml:space="preserve"> -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192-05-11]</t>
    </r>
  </si>
  <si>
    <t>SPPRAMS/SPPRAMSS-4040</t>
  </si>
  <si>
    <t>SPPRAMSS-4039</t>
  </si>
  <si>
    <t>MDBF</t>
  </si>
  <si>
    <r>
      <rPr>
        <sz val="10"/>
        <rFont val="Arial"/>
        <family val="2"/>
      </rPr>
      <t>Mean Distance Between Failures</t>
    </r>
    <r>
      <rPr>
        <sz val="10"/>
        <color theme="1"/>
        <rFont val="Arial"/>
        <family val="2"/>
        <charset val="238"/>
      </rPr>
      <t xml:space="preserve">_x000D_
</t>
    </r>
    <r>
      <rPr>
        <sz val="10"/>
        <rFont val="Arial"/>
        <family val="2"/>
      </rPr>
      <t xml:space="preserve">
  [SOURCE: Wikipedia </t>
    </r>
    <r>
      <rPr>
        <sz val="10"/>
        <rFont val="Arial"/>
        <family val="2"/>
      </rPr>
      <t>Mean Distance Between Failure – Wikipedia</t>
    </r>
    <r>
      <rPr>
        <sz val="10"/>
        <rFont val="Arial"/>
        <family val="2"/>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</si>
  <si>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</si>
  <si>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</si>
  <si>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</si>
  <si>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</si>
  <si>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</si>
  <si>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</si>
  <si>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</si>
  <si>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family val="2"/>
      </rPr>
      <t>SPPRAMSS-3539</t>
    </r>
    <r>
      <rPr>
        <sz val="10"/>
        <color theme="1"/>
        <rFont val="Arial"/>
        <family val="2"/>
        <charset val="238"/>
      </rPr>
      <t xml:space="preserve"> - [EN 61703: 2016]</t>
    </r>
    <r>
      <rPr>
        <sz val="10"/>
        <color theme="1"/>
        <rFont val="Arial"/>
        <family val="2"/>
        <charset val="238"/>
      </rPr>
      <t xml:space="preserve"> </t>
    </r>
  </si>
  <si>
    <t>SPPRAMS/SPPRAMSS-4037</t>
  </si>
  <si>
    <t>SPPRAMSS-4036</t>
  </si>
  <si>
    <t>MDBSF</t>
  </si>
  <si>
    <r>
      <rPr>
        <sz val="10"/>
        <rFont val="Arial"/>
        <family val="2"/>
      </rPr>
      <t>Mean Distance Between Service Failures</t>
    </r>
    <r>
      <rPr>
        <sz val="10"/>
        <color theme="1"/>
        <rFont val="Arial"/>
        <family val="2"/>
        <charset val="238"/>
      </rPr>
      <t xml:space="preserve">_x000D_
</t>
    </r>
    <r>
      <rPr>
        <sz val="10"/>
        <rFont val="Arial"/>
        <family val="2"/>
      </rPr>
      <t xml:space="preserve">
  [SOURCE: Wikipedia </t>
    </r>
    <r>
      <rPr>
        <sz val="10"/>
        <rFont val="Arial"/>
        <family val="2"/>
      </rPr>
      <t>Mean Distance Between Failure – Wikipedia</t>
    </r>
    <r>
      <rPr>
        <sz val="10"/>
        <rFont val="Arial"/>
        <family val="2"/>
      </rPr>
      <t>]</t>
    </r>
  </si>
  <si>
    <t>SPPRAMS/SPPRAMSS-4036</t>
  </si>
  <si>
    <t>SPPRAMSS-4035</t>
  </si>
  <si>
    <t>FPMK</t>
  </si>
  <si>
    <r>
      <rPr>
        <sz val="10"/>
        <rFont val="Arial"/>
        <family val="2"/>
      </rPr>
      <t>Failures Per Million Kilometres{comment:97}</t>
    </r>
  </si>
  <si>
    <t>SPPRAMS/SPPRAMSS-4035</t>
  </si>
  <si>
    <t>SPPRAMSS-4034</t>
  </si>
  <si>
    <t>MTTR</t>
  </si>
  <si>
    <r>
      <rPr>
        <sz val="10"/>
        <rFont val="Calibri"/>
        <family val="2"/>
      </rPr>
      <t xml:space="preserve">mean time to restoration - expectation of the time to restoration </t>
    </r>
    <r>
      <rPr>
        <sz val="10"/>
        <color theme="1"/>
        <rFont val="Arial"/>
        <family val="2"/>
        <charset val="238"/>
      </rPr>
      <t xml:space="preserve">_x000D_
</t>
    </r>
    <r>
      <rPr>
        <sz val="10"/>
        <rFont val="Calibri"/>
        <family val="2"/>
      </rPr>
      <t xml:space="preserve">
  deprecated: mean time to repair, mean time to recovery </t>
    </r>
    <r>
      <rPr>
        <sz val="10"/>
        <color theme="1"/>
        <rFont val="Arial"/>
        <family val="2"/>
        <charset val="238"/>
      </rPr>
      <t xml:space="preserve">_x000D_
</t>
    </r>
    <r>
      <rPr>
        <sz val="10"/>
        <rFont val="Calibri"/>
        <family val="2"/>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family val="2"/>
      </rPr>
      <t xml:space="preserve">
  Note 2 to entry: MTTR = MFDT + MAD + MLD + MTD + MRT according </t>
    </r>
    <r>
      <rPr>
        <sz val="10"/>
        <color rgb="FF000000"/>
        <rFont val="Calibri"/>
        <family val="2"/>
      </rPr>
      <t>SPPRAMSS-3539</t>
    </r>
    <r>
      <rPr>
        <sz val="10"/>
        <rFont val="Calibri"/>
        <family val="2"/>
      </rPr>
      <t xml:space="preserve"> -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 xml:space="preserve"> [SOURCE: IEC 60050-192, 192-07-23, modified: Note 2 to entry added.]</t>
    </r>
    <r>
      <rPr>
        <sz val="10"/>
        <color theme="1"/>
        <rFont val="Arial"/>
        <family val="2"/>
        <charset val="238"/>
      </rPr>
      <t xml:space="preserve">_x000D_
</t>
    </r>
    <r>
      <rPr>
        <sz val="10"/>
        <color theme="1"/>
        <rFont val="Arial"/>
        <family val="2"/>
        <charset val="238"/>
      </rPr>
      <t xml:space="preserve">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</si>
  <si>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</si>
  <si>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</si>
  <si>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</si>
  <si>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</si>
  <si>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</si>
  <si>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</si>
  <si>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</si>
  <si>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</si>
  <si>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</si>
  <si>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</si>
  <si>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</si>
  <si>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</si>
  <si>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family val="2"/>
      </rPr>
      <t>SPPRAMSS-334</t>
    </r>
    <r>
      <rPr>
        <sz val="10"/>
        <color theme="1"/>
        <rFont val="Arial"/>
        <family val="2"/>
        <charset val="238"/>
      </rPr>
      <t xml:space="preserve"> - [EN 50129:2018/AC:2019-04]</t>
    </r>
    <r>
      <rPr>
        <sz val="10"/>
        <color theme="1"/>
        <rFont val="Arial"/>
        <family val="2"/>
        <charset val="238"/>
      </rPr>
      <t xml:space="preserve"> ,</t>
    </r>
    <r>
      <rPr>
        <sz val="11"/>
        <color rgb="FF000000"/>
        <rFont val="Calibri"/>
        <family val="2"/>
      </rPr>
      <t>SPPRAMSS-335</t>
    </r>
    <r>
      <rPr>
        <sz val="10"/>
        <color theme="1"/>
        <rFont val="Arial"/>
        <family val="2"/>
        <charset val="238"/>
      </rPr>
      <t xml:space="preserve"> -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</si>
  <si>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</si>
  <si>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</si>
  <si>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</si>
  <si>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</si>
  <si>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</si>
  <si>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</si>
  <si>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</si>
  <si>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</si>
  <si>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</si>
  <si>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</si>
  <si>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</si>
  <si>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family val="2"/>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</si>
  <si>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</si>
  <si>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</si>
  <si>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family val="2"/>
      </rPr>
      <t>Systems-Theoretic Process Analysis</t>
    </r>
    <r>
      <rPr>
        <sz val="10"/>
        <color theme="1"/>
        <rFont val="Arial"/>
        <family val="2"/>
        <charset val="238"/>
      </rPr>
      <t xml:space="preserve"> </t>
    </r>
    <r>
      <rPr>
        <sz val="10"/>
        <rFont val="Calibri"/>
        <family val="2"/>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</si>
  <si>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</si>
  <si>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SPPRAMSS-3863</t>
  </si>
  <si>
    <r>
      <t xml:space="preserve">A </t>
    </r>
    <r>
      <rPr>
        <b/>
        <sz val="11"/>
        <rFont val="Calibri"/>
        <family val="2"/>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</si>
  <si>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</si>
  <si>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</si>
  <si>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family val="2"/>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</si>
  <si>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</si>
  <si>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SPPRAMSS-3771</t>
  </si>
  <si>
    <t>Standard Interfaces</t>
  </si>
  <si>
    <t>TODO: 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</si>
  <si>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</si>
  <si>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</si>
  <si>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family val="2"/>
      </rPr>
      <t>A Hazard sits at the boundary of the system under consideration.  [ ERA-REC-116-2015-GUI]</t>
    </r>
  </si>
  <si>
    <t>SPPRAMS/SPPRAMSS-3679</t>
  </si>
  <si>
    <t>SPPRAMSS-3564</t>
  </si>
  <si>
    <r>
      <t>Generic Application Safety Case;</t>
    </r>
    <r>
      <rPr>
        <sz val="11"/>
        <color rgb="FF000000"/>
        <rFont val="Calibri"/>
        <family val="2"/>
      </rPr>
      <t>SPPRAMSS-334</t>
    </r>
    <r>
      <rPr>
        <sz val="10"/>
        <color theme="1"/>
        <rFont val="Arial"/>
        <family val="2"/>
        <charset val="238"/>
      </rPr>
      <t xml:space="preserve"> - [EN 50129:2018/AC:2019-04]</t>
    </r>
    <r>
      <rPr>
        <sz val="10"/>
        <color theme="1"/>
        <rFont val="Arial"/>
        <family val="2"/>
        <charset val="238"/>
      </rPr>
      <t xml:space="preserve"> {comment:99},</t>
    </r>
    <r>
      <rPr>
        <sz val="11"/>
        <color rgb="FF000000"/>
        <rFont val="Calibri"/>
        <family val="2"/>
      </rPr>
      <t>SPPRAMSS-335</t>
    </r>
    <r>
      <rPr>
        <sz val="10"/>
        <color theme="1"/>
        <rFont val="Arial"/>
        <family val="2"/>
        <charset val="238"/>
      </rPr>
      <t xml:space="preserve"> - [EN 50126-2:2017]</t>
    </r>
    <r>
      <rPr>
        <sz val="10"/>
        <color theme="1"/>
        <rFont val="Arial"/>
        <family val="2"/>
        <charset val="238"/>
      </rPr>
      <t xml:space="preserve">  </t>
    </r>
  </si>
  <si>
    <t>SPPRAMS/SPPRAMSS-3564</t>
  </si>
  <si>
    <t>SPPRAMSS-3563</t>
  </si>
  <si>
    <r>
      <t xml:space="preserve">Generic Product Safety Case; </t>
    </r>
    <r>
      <rPr>
        <sz val="11"/>
        <color rgb="FF000000"/>
        <rFont val="Calibri"/>
        <family val="2"/>
      </rPr>
      <t>SPPRAMSS-334</t>
    </r>
    <r>
      <rPr>
        <sz val="10"/>
        <color theme="1"/>
        <rFont val="Arial"/>
        <family val="2"/>
        <charset val="238"/>
      </rPr>
      <t xml:space="preserve"> - [EN 50129:2018/AC:2019-04]</t>
    </r>
    <r>
      <rPr>
        <sz val="10"/>
        <color theme="1"/>
        <rFont val="Arial"/>
        <family val="2"/>
        <charset val="238"/>
      </rPr>
      <t xml:space="preserve"> {comment:100},</t>
    </r>
    <r>
      <rPr>
        <sz val="11"/>
        <color rgb="FF000000"/>
        <rFont val="Calibri"/>
        <family val="2"/>
      </rPr>
      <t>SPPRAMSS-335</t>
    </r>
    <r>
      <rPr>
        <sz val="10"/>
        <color theme="1"/>
        <rFont val="Arial"/>
        <family val="2"/>
        <charset val="238"/>
      </rPr>
      <t xml:space="preserve"> - [EN 50126-2:2017]</t>
    </r>
    <r>
      <rPr>
        <sz val="10"/>
        <color theme="1"/>
        <rFont val="Arial"/>
        <family val="2"/>
        <charset val="238"/>
      </rPr>
      <t xml:space="preserve"> </t>
    </r>
  </si>
  <si>
    <t>SPPRAMS/SPPRAMSS-3563</t>
  </si>
  <si>
    <t>SPPRAMSS-3552</t>
  </si>
  <si>
    <t>ERJU Hazard Database</t>
  </si>
  <si>
    <t>ERJU Hazard Database. A collection existing hazard lists of known hazards and accidents which is initiated and maintained by ERJU's PRAMS domain with the aim to provide a harmonized set of hazards/accidents.</t>
  </si>
  <si>
    <t>SPPRAMS/SPPRAMSS-3552</t>
  </si>
  <si>
    <t>SPPRAMSS-3542</t>
  </si>
  <si>
    <t>performance &lt; of an item &gt;</t>
  </si>
  <si>
    <r>
      <rPr>
        <sz val="11"/>
        <rFont val="Calibri"/>
        <family val="2"/>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Calibri"/>
        <family val="2"/>
      </rPr>
      <t xml:space="preserve">
  With the addition (and further clarification) that:</t>
    </r>
    <r>
      <rPr>
        <sz val="10"/>
        <color theme="1"/>
        <rFont val="Arial"/>
        <family val="2"/>
        <charset val="238"/>
      </rPr>
      <t xml:space="preserve">_x000D_
</t>
    </r>
    <r>
      <rPr>
        <sz val="11"/>
        <rFont val="Calibri"/>
        <family val="2"/>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family val="2"/>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</si>
  <si>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</si>
  <si>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</si>
  <si>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</si>
  <si>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family val="2"/>
      </rPr>
      <t>SPPRAMSS-349</t>
    </r>
    <r>
      <rPr>
        <sz val="10"/>
        <color theme="1"/>
        <rFont val="Arial"/>
        <family val="2"/>
        <charset val="238"/>
      </rPr>
      <t xml:space="preserve"> -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</si>
  <si>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</si>
  <si>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</si>
  <si>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</si>
  <si>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family val="2"/>
      </rPr>
      <t>SPPRAMSS-349</t>
    </r>
    <r>
      <rPr>
        <sz val="10"/>
        <color theme="1"/>
        <rFont val="Arial"/>
        <family val="2"/>
        <charset val="238"/>
      </rPr>
      <t xml:space="preserve"> -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</si>
  <si>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</si>
  <si>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</si>
  <si>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</si>
  <si>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family val="2"/>
      </rPr>
      <t>SPPRAMSS-349</t>
    </r>
    <r>
      <rPr>
        <sz val="10"/>
        <color theme="1"/>
        <rFont val="Arial"/>
        <family val="2"/>
        <charset val="238"/>
      </rPr>
      <t xml:space="preserve"> -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</si>
  <si>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</si>
  <si>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</si>
  <si>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</si>
  <si>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</si>
  <si>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family val="2"/>
      </rPr>
      <t>Anuncio de Señales y Frenado Automático</t>
    </r>
    <r>
      <rPr>
        <sz val="10"/>
        <color theme="1"/>
        <rFont val="Arial"/>
        <family val="2"/>
        <charset val="238"/>
      </rPr>
      <t xml:space="preserve"> </t>
    </r>
    <r>
      <rPr>
        <sz val="11"/>
        <color rgb="FF202122"/>
        <rFont val="Segoe UI"/>
        <family val="2"/>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family val="2"/>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</si>
  <si>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</si>
  <si>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</si>
  <si>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family val="2"/>
      </rPr>
      <t>EN 61508-4:2010]</t>
    </r>
  </si>
  <si>
    <t>SPPRAMS/SPPRAMSS-3440</t>
  </si>
  <si>
    <t>SPPRAMSS-3439</t>
  </si>
  <si>
    <t>able to enter or remain in a safe state in the event of a failure_x000D_
[821-01-10 ]</t>
  </si>
  <si>
    <t>SPPRAMS/SPPRAMSS-3439</t>
  </si>
  <si>
    <t>SPPRAMSS-3438</t>
  </si>
  <si>
    <r>
      <rPr>
        <sz val="10"/>
        <rFont val="Calibri"/>
        <family val="2"/>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[821-12-49][IEC 62425:2007, 3.1.42]</t>
    </r>
  </si>
  <si>
    <t>SPPRAMS/SPPRAMSS-3438</t>
  </si>
  <si>
    <t>SPPRAMSS-3437</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</si>
  <si>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[821-12-21][IEC 62278:2002, 3.14, modified]</t>
    </r>
  </si>
  <si>
    <t>SPPRAMS/SPPRAMSS-3437</t>
  </si>
  <si>
    <t>SPT2MIG-1037</t>
  </si>
  <si>
    <t>Single European Railway Area - Command Control and Signaling</t>
  </si>
  <si>
    <t>SERA-CCS</t>
  </si>
  <si>
    <r>
      <rPr>
        <sz val="11"/>
        <rFont val="Segoe UI"/>
        <family val="2"/>
      </rPr>
      <t xml:space="preserve">For the railway sector, EU policy focuses on the main goal of establishing a </t>
    </r>
    <r>
      <rPr>
        <b/>
        <sz val="11"/>
        <rFont val="Segoe UI"/>
        <family val="2"/>
      </rPr>
      <t>single European railway area</t>
    </r>
    <r>
      <rPr>
        <sz val="11"/>
        <rFont val="Segoe UI"/>
        <family val="2"/>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family val="2"/>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family val="2"/>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family val="2"/>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family val="2"/>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family val="2"/>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family val="2"/>
      </rPr>
      <t xml:space="preserve">. </t>
    </r>
    <r>
      <rPr>
        <sz val="11"/>
        <rFont val="Calibri"/>
        <family val="2"/>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family val="2"/>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family val="2"/>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family val="2"/>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family val="2"/>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family val="2"/>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family val="2"/>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family val="2"/>
      </rPr>
      <t>.</t>
    </r>
    <r>
      <rPr>
        <sz val="10"/>
        <color theme="1"/>
        <rFont val="Arial"/>
        <family val="2"/>
        <charset val="238"/>
      </rPr>
      <t xml:space="preserve">_x000D_
</t>
    </r>
    <r>
      <rPr>
        <sz val="10"/>
        <color theme="1"/>
        <rFont val="Arial"/>
        <family val="2"/>
        <charset val="238"/>
      </rPr>
      <t xml:space="preserve">  * </t>
    </r>
    <r>
      <rPr>
        <sz val="11"/>
        <color rgb="FFFF6666"/>
        <rFont val="Calibri"/>
        <family val="2"/>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family val="2"/>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family val="2"/>
      </rPr>
      <t>for separate</t>
    </r>
    <r>
      <rPr>
        <sz val="10"/>
        <color theme="1"/>
        <rFont val="Arial"/>
        <family val="2"/>
        <charset val="238"/>
      </rPr>
      <t xml:space="preserve"> replacements/upgrades of individual </t>
    </r>
    <r>
      <rPr>
        <sz val="11"/>
        <rFont val="Segoe UI"/>
        <family val="2"/>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family val="2"/>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</si>
  <si>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</si>
  <si>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SPPRAMSS-2955</t>
  </si>
  <si>
    <t>Transport Layer Security [TLS]</t>
  </si>
  <si>
    <r>
      <rPr>
        <sz val="11"/>
        <color rgb="FF0C1C2C"/>
        <rFont val="Calibri"/>
        <family val="2"/>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family val="2"/>
      </rPr>
      <t>6347</t>
    </r>
    <r>
      <rPr>
        <sz val="11"/>
        <color rgb="FF0C1C2C"/>
        <rFont val="Calibri"/>
        <family val="2"/>
      </rPr>
      <t xml:space="preserve">, </t>
    </r>
    <r>
      <rPr>
        <sz val="11"/>
        <color rgb="FF1D69D3"/>
        <rFont val="Calibri"/>
        <family val="2"/>
      </rPr>
      <t>5238</t>
    </r>
    <r>
      <rPr>
        <sz val="11"/>
        <color rgb="FF0C1C2C"/>
        <rFont val="Calibri"/>
        <family val="2"/>
      </rPr>
      <t xml:space="preserve"> and </t>
    </r>
    <r>
      <rPr>
        <sz val="11"/>
        <color rgb="FF1D69D3"/>
        <rFont val="Calibri"/>
        <family val="2"/>
      </rPr>
      <t>6083</t>
    </r>
    <r>
      <rPr>
        <sz val="11"/>
        <color rgb="FF0C1C2C"/>
        <rFont val="Calibri"/>
        <family val="2"/>
      </rPr>
      <t>.</t>
    </r>
  </si>
  <si>
    <t>SPPRAMS/SPPRAMSS-2955</t>
  </si>
  <si>
    <t>SPT2TRAFFIC-3003</t>
  </si>
  <si>
    <t>Train-centric Track Occupancy</t>
  </si>
  <si>
    <r>
      <rPr>
        <sz val="11"/>
        <color rgb="FF000000"/>
        <rFont val="Calibri"/>
        <family val="2"/>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family val="2"/>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family val="2"/>
      </rPr>
      <t xml:space="preserve">* </t>
    </r>
    <r>
      <rPr>
        <sz val="11"/>
        <color rgb="FF000000"/>
        <rFont val="Calibri"/>
        <family val="2"/>
      </rPr>
      <t xml:space="preserve"> 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family val="2"/>
      </rPr>
      <t xml:space="preserve">* </t>
    </r>
    <r>
      <rPr>
        <sz val="11"/>
        <color rgb="FF000000"/>
        <rFont val="Calibri"/>
        <family val="2"/>
      </rPr>
      <t xml:space="preserve"> 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family val="2"/>
      </rPr>
      <t xml:space="preserve">* </t>
    </r>
    <r>
      <rPr>
        <sz val="11"/>
        <color rgb="FF000000"/>
        <rFont val="Calibri"/>
        <family val="2"/>
      </rPr>
      <t xml:space="preserve"> Handle degraded situations, such as loss of train integrity.</t>
    </r>
    <r>
      <rPr>
        <sz val="10"/>
        <color theme="1"/>
        <rFont val="Arial"/>
        <family val="2"/>
        <charset val="238"/>
      </rPr>
      <t xml:space="preserve">_x000D_
</t>
    </r>
    <r>
      <rPr>
        <sz val="10"/>
        <color theme="1"/>
        <rFont val="Arial"/>
        <family val="2"/>
        <charset val="238"/>
      </rPr>
      <t xml:space="preserve">
  </t>
    </r>
  </si>
  <si>
    <t>SPT2Traffic/SPT2TRAFFIC-3003</t>
  </si>
  <si>
    <t>SPPR-5441</t>
  </si>
  <si>
    <t>Consolidated Glossary</t>
  </si>
  <si>
    <r>
      <t xml:space="preserve">A </t>
    </r>
    <r>
      <rPr>
        <sz val="11"/>
        <color rgb="FF000000"/>
        <rFont val="Calibri"/>
        <family val="2"/>
      </rPr>
      <t>SPPR-5436</t>
    </r>
    <r>
      <rPr>
        <sz val="10"/>
        <color theme="1"/>
        <rFont val="Arial"/>
        <family val="2"/>
        <charset val="238"/>
      </rPr>
      <t xml:space="preserve"> -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
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
See </t>
    </r>
    <r>
      <rPr>
        <sz val="11"/>
        <color rgb="FF000000"/>
        <rFont val="Calibri"/>
        <family val="2"/>
      </rPr>
      <t>SPPR-5313</t>
    </r>
    <r>
      <rPr>
        <sz val="10"/>
        <color theme="1"/>
        <rFont val="Arial"/>
        <family val="2"/>
        <charset val="238"/>
      </rPr>
      <t xml:space="preserve"> -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</si>
  <si>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</si>
  <si>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</si>
  <si>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</si>
  <si>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t>
    </r>
    <r>
      <rPr>
        <i/>
        <sz val="11"/>
        <rFont val="Calibri"/>
        <family val="2"/>
      </rPr>
      <t xml:space="preserve"> -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Lexical glossaries are the source of the lexical definitons and abbreviations referred to in </t>
    </r>
    <r>
      <rPr>
        <sz val="11"/>
        <color rgb="FF000000"/>
        <rFont val="Calibri"/>
        <family val="2"/>
      </rPr>
      <t>SPPR-5434</t>
    </r>
    <r>
      <rPr>
        <sz val="10"/>
        <color theme="1"/>
        <rFont val="Arial"/>
        <family val="2"/>
        <charset val="238"/>
      </rPr>
      <t xml:space="preserve"> -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</si>
  <si>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</si>
  <si>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</si>
  <si>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</si>
  <si>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</si>
  <si>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</si>
  <si>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</si>
  <si>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</si>
  <si>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</si>
  <si>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</si>
  <si>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SPT2ARC-1016</t>
  </si>
  <si>
    <t>Narrow Interfaces</t>
  </si>
  <si>
    <t>narrow interfaces TBD</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</si>
  <si>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</si>
  <si>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</si>
  <si>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</si>
  <si>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r>
      <rPr>
        <sz val="11"/>
        <rFont val="Calibri"/>
        <family val="2"/>
      </rPr>
      <t>A FFFIS is the complete definition of an interface between functional or physical entities.</t>
    </r>
    <r>
      <rPr>
        <sz val="10"/>
        <color theme="1"/>
        <rFont val="Arial"/>
        <family val="2"/>
        <charset val="238"/>
      </rPr>
      <t xml:space="preserve">_x000D_
</t>
    </r>
    <r>
      <rPr>
        <sz val="11"/>
        <rFont val="Calibri"/>
        <family val="2"/>
      </rPr>
      <t xml:space="preserve"> The FFFIS includes:</t>
    </r>
    <r>
      <rPr>
        <sz val="10"/>
        <color theme="1"/>
        <rFont val="Arial"/>
        <family val="2"/>
        <charset val="238"/>
      </rPr>
      <t xml:space="preserve">_x000D_
</t>
    </r>
    <r>
      <rPr>
        <sz val="11"/>
        <rFont val="Calibri"/>
        <family val="2"/>
      </rPr>
      <t xml:space="preserve"> - FIS,</t>
    </r>
    <r>
      <rPr>
        <sz val="10"/>
        <color theme="1"/>
        <rFont val="Arial"/>
        <family val="2"/>
        <charset val="238"/>
      </rPr>
      <t xml:space="preserve">_x000D_
</t>
    </r>
    <r>
      <rPr>
        <sz val="11"/>
        <rFont val="Calibri"/>
        <family val="2"/>
      </rPr>
      <t xml:space="preserve"> - Electrical characteristics related to data,</t>
    </r>
    <r>
      <rPr>
        <sz val="10"/>
        <color theme="1"/>
        <rFont val="Arial"/>
        <family val="2"/>
        <charset val="238"/>
      </rPr>
      <t xml:space="preserve">_x000D_
</t>
    </r>
    <r>
      <rPr>
        <sz val="11"/>
        <rFont val="Calibri"/>
        <family val="2"/>
      </rPr>
      <t xml:space="preserve"> - communication protocol,</t>
    </r>
    <r>
      <rPr>
        <sz val="10"/>
        <color theme="1"/>
        <rFont val="Arial"/>
        <family val="2"/>
        <charset val="238"/>
      </rPr>
      <t xml:space="preserve">_x000D_
</t>
    </r>
    <r>
      <rPr>
        <sz val="11"/>
        <rFont val="Calibri"/>
        <family val="2"/>
      </rPr>
      <t xml:space="preserve"> - and including connector and plug.</t>
    </r>
    <r>
      <rPr>
        <sz val="10"/>
        <color theme="1"/>
        <rFont val="Arial"/>
        <family val="2"/>
        <charset val="238"/>
      </rPr>
      <t xml:space="preserve">_x000D_
</t>
    </r>
    <r>
      <rPr>
        <sz val="11"/>
        <rFont val="Calibri"/>
        <family val="2"/>
      </rPr>
      <t xml:space="preserve"> The FFFIS and accompanying documents (e.g. safety analysis) guarantees the interoperability but not the exchangeability of physical entities, see Subset-037 </t>
    </r>
    <r>
      <rPr>
        <sz val="11"/>
        <color rgb="FF000000"/>
        <rFont val="Calibri"/>
        <family val="2"/>
      </rPr>
      <t>SPT2ARC-1620</t>
    </r>
    <r>
      <rPr>
        <sz val="11"/>
        <rFont val="Calibri"/>
        <family val="2"/>
      </rPr>
      <t xml:space="preserve">. </t>
    </r>
  </si>
  <si>
    <t>SPT2ARC/SPT2ARC-1015</t>
  </si>
  <si>
    <t>SPT2ARC-1014</t>
  </si>
  <si>
    <t>Functional apportionment</t>
  </si>
  <si>
    <r>
      <rPr>
        <sz val="10"/>
        <rFont val="Calibri"/>
        <family val="2"/>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</si>
  <si>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</si>
  <si>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</si>
  <si>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</si>
  <si>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sz val="11"/>
        <color rgb="FF000000"/>
        <rFont val="Calibri"/>
        <family val="2"/>
      </rPr>
      <t xml:space="preserve">Sub-systems are along ARCADIA systems on System Level 5. Not to be confused with sub-systems in the TSI / interoperability directive. </t>
    </r>
    <r>
      <rPr>
        <sz val="10"/>
        <color rgb="FF000000"/>
        <rFont val="Calibri"/>
        <family val="2"/>
      </rPr>
      <t>In the TSI / interoperability directive context a sub-system shall be regarded as a interoperability constituent{comment:1505}</t>
    </r>
    <r>
      <rPr>
        <sz val="10"/>
        <color theme="1"/>
        <rFont val="Arial"/>
        <family val="2"/>
        <charset val="238"/>
      </rPr>
      <t xml:space="preserve">_x000D_
</t>
    </r>
    <r>
      <rPr>
        <sz val="11"/>
        <color rgb="FF000000"/>
        <rFont val="Calibri"/>
        <family val="2"/>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family val="2"/>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family val="2"/>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individually tendered to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built individually by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family val="2"/>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family val="2"/>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family val="2"/>
      </rPr>
      <t>Interoperability,</t>
    </r>
    <r>
      <rPr>
        <sz val="10"/>
        <color theme="1"/>
        <rFont val="Arial"/>
        <family val="2"/>
        <charset val="238"/>
      </rPr>
      <t xml:space="preserve">_x000D_
</t>
    </r>
    <r>
      <rPr>
        <sz val="10"/>
        <color theme="1"/>
        <rFont val="Arial"/>
        <family val="2"/>
        <charset val="238"/>
      </rPr>
      <t xml:space="preserve">* </t>
    </r>
    <r>
      <rPr>
        <sz val="11"/>
        <color rgb="FF000000"/>
        <rFont val="Calibri"/>
        <family val="2"/>
      </rPr>
      <t>Exchangeability, or</t>
    </r>
    <r>
      <rPr>
        <sz val="10"/>
        <color theme="1"/>
        <rFont val="Arial"/>
        <family val="2"/>
        <charset val="238"/>
      </rPr>
      <t xml:space="preserve">_x000D_
</t>
    </r>
    <r>
      <rPr>
        <sz val="10"/>
        <color theme="1"/>
        <rFont val="Arial"/>
        <family val="2"/>
        <charset val="238"/>
      </rPr>
      <t xml:space="preserve">* </t>
    </r>
    <r>
      <rPr>
        <sz val="11"/>
        <color rgb="FF000000"/>
        <rFont val="Calibri"/>
        <family val="2"/>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</si>
  <si>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</si>
  <si>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</si>
  <si>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</si>
  <si>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</si>
  <si>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</si>
  <si>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</si>
  <si>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</si>
  <si>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</si>
  <si>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</si>
  <si>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SPPRAMSS-1967</t>
  </si>
  <si>
    <r>
      <t xml:space="preserve">probability of dangerous failure per hour_x000D_
[SOURCE: </t>
    </r>
    <r>
      <rPr>
        <sz val="10"/>
        <rFont val="Calibri"/>
        <family val="2"/>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</si>
  <si>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</si>
  <si>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</si>
  <si>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</si>
  <si>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</si>
  <si>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</si>
  <si>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</si>
  <si>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</si>
  <si>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family val="2"/>
      </rPr>
      <t xml:space="preserve">condition which continues to preserve safety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[SOURCE: IEC 62425:2007, 3.1.42]</t>
    </r>
  </si>
  <si>
    <t>SPPRAMS/SPPRAMSS-1964</t>
  </si>
  <si>
    <t>SPPRAMSS-1963</t>
  </si>
  <si>
    <t>failure rate [821-12-21]</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</si>
  <si>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</si>
  <si>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</si>
  <si>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</si>
  <si>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</si>
  <si>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</si>
  <si>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</si>
  <si>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</si>
  <si>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</si>
  <si>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</si>
  <si>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</si>
  <si>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</si>
  <si>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</si>
  <si>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</si>
  <si>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</si>
  <si>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</si>
  <si>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</si>
  <si>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</si>
  <si>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{comment:1}_x000D_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</si>
  <si>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</si>
  <si>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</si>
  <si>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</si>
  <si>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</si>
  <si>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</si>
  <si>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</si>
  <si>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</si>
  <si>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</si>
  <si>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</si>
  <si>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</si>
  <si>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</si>
  <si>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</si>
  <si>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</si>
  <si>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</si>
  <si>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</si>
  <si>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</si>
  <si>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</si>
  <si>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</si>
  <si>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</si>
  <si>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family val="2"/>
      </rPr>
      <t>#1 Source</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</si>
  <si>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</si>
  <si>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SPT2MIG-843</t>
  </si>
  <si>
    <t>Virtual Block</t>
  </si>
  <si>
    <t>...</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</si>
  <si>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</si>
  <si>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</si>
  <si>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</si>
  <si>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</si>
  <si>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</si>
  <si>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SPT2MIG-840</t>
  </si>
  <si>
    <r>
      <rPr>
        <sz val="10"/>
        <color rgb="FF4D5156"/>
        <rFont val="Calibri"/>
        <family val="2"/>
      </rPr>
      <t xml:space="preserve">Moving block is based on the principle of </t>
    </r>
    <r>
      <rPr>
        <sz val="10"/>
        <color rgb="FF040C28"/>
        <rFont val="Calibri"/>
        <family val="2"/>
      </rPr>
      <t>spacing trains in absolute braking distance</t>
    </r>
    <r>
      <rPr>
        <sz val="10"/>
        <color rgb="FF4D5156"/>
        <rFont val="Calibri"/>
        <family val="2"/>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</si>
  <si>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</si>
  <si>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</si>
  <si>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</si>
  <si>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</si>
  <si>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</si>
  <si>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</si>
  <si>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</si>
  <si>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</si>
  <si>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</si>
  <si>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</si>
  <si>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</si>
  <si>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</si>
  <si>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</si>
  <si>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</si>
  <si>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</si>
  <si>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</si>
  <si>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</si>
  <si>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</si>
  <si>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</si>
  <si>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</si>
  <si>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</si>
  <si>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</si>
  <si>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</si>
  <si>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</si>
  <si>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</si>
  <si>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</si>
  <si>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</si>
  <si>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</si>
  <si>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</si>
  <si>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</si>
  <si>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</si>
  <si>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</si>
  <si>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</si>
  <si>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</si>
  <si>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</si>
  <si>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</si>
  <si>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</si>
  <si>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</si>
  <si>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</si>
  <si>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</si>
  <si>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</si>
  <si>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</si>
  <si>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</si>
  <si>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</si>
  <si>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</si>
  <si>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</si>
  <si>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</si>
  <si>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</si>
  <si>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</si>
  <si>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</si>
  <si>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</si>
  <si>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</si>
  <si>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</si>
  <si>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</si>
  <si>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</si>
  <si>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</si>
  <si>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</si>
  <si>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</si>
  <si>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t>
    </r>
    <r>
      <rPr>
        <sz val="11"/>
        <rFont val="Calibri"/>
        <family val="2"/>
      </rPr>
      <t xml:space="preserve">* </t>
    </r>
    <r>
      <rPr>
        <sz val="11"/>
        <rFont val="Calibri"/>
        <family val="2"/>
      </rPr>
      <t>L2 with</t>
    </r>
    <r>
      <rPr>
        <sz val="10"/>
        <color theme="1"/>
        <rFont val="Arial"/>
        <family val="2"/>
        <charset val="238"/>
      </rPr>
      <t xml:space="preserve"> </t>
    </r>
    <r>
      <rPr>
        <sz val="11"/>
        <rFont val="Calibri"/>
        <family val="2"/>
      </rPr>
      <t>fixed train detection</t>
    </r>
    <r>
      <rPr>
        <sz val="11"/>
        <rFont val="Calibri"/>
        <family val="2"/>
      </rPr>
      <t xml:space="preserve"> (classic L2 with trackside detection (track circuits, axle-counters, …))</t>
    </r>
    <r>
      <rPr>
        <sz val="10"/>
        <color theme="1"/>
        <rFont val="Arial"/>
        <family val="2"/>
        <charset val="238"/>
      </rPr>
      <t xml:space="preserve">_x000D_
</t>
    </r>
    <r>
      <rPr>
        <sz val="11"/>
        <rFont val="Calibri"/>
        <family val="2"/>
      </rPr>
      <t xml:space="preserve">* </t>
    </r>
    <r>
      <rPr>
        <sz val="11"/>
        <rFont val="Calibri"/>
        <family val="2"/>
      </rPr>
      <t>L2 with</t>
    </r>
    <r>
      <rPr>
        <sz val="10"/>
        <color theme="1"/>
        <rFont val="Arial"/>
        <family val="2"/>
        <charset val="238"/>
      </rPr>
      <t xml:space="preserve"> </t>
    </r>
    <r>
      <rPr>
        <sz val="11"/>
        <rFont val="Calibri"/>
        <family val="2"/>
      </rPr>
      <t>hybrid train detection</t>
    </r>
    <r>
      <rPr>
        <sz val="11"/>
        <rFont val="Calibri"/>
        <family val="2"/>
      </rPr>
      <t xml:space="preserve"> (virtual fixed or moving blocks with trackside detection (axle-counters, …)) – formerly known as Hybrid L3</t>
    </r>
    <r>
      <rPr>
        <sz val="10"/>
        <color theme="1"/>
        <rFont val="Arial"/>
        <family val="2"/>
        <charset val="238"/>
      </rPr>
      <t xml:space="preserve">_x000D_
</t>
    </r>
    <r>
      <rPr>
        <sz val="11"/>
        <rFont val="Calibri"/>
        <family val="2"/>
      </rPr>
      <t xml:space="preserve">* </t>
    </r>
    <r>
      <rPr>
        <sz val="11"/>
        <rFont val="Calibri"/>
        <family val="2"/>
      </rPr>
      <t>L2 with virtual fixed or moving blocks and train integrity</t>
    </r>
    <r>
      <rPr>
        <sz val="11"/>
        <rFont val="Calibri"/>
        <family val="2"/>
      </rPr>
      <t xml:space="preserve"> (no trackside detection) – formerly known as pure L3</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</si>
  <si>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</si>
  <si>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</si>
  <si>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</si>
  <si>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</si>
  <si>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</si>
  <si>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</si>
  <si>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</si>
  <si>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</si>
  <si>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</si>
  <si>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</si>
  <si>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</si>
  <si>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</si>
  <si>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</si>
  <si>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</si>
  <si>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</si>
  <si>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</si>
  <si>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</si>
  <si>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</si>
  <si>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</si>
  <si>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</si>
  <si>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</si>
  <si>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</si>
  <si>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</si>
  <si>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</si>
  <si>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</si>
  <si>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</si>
  <si>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</si>
  <si>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</si>
  <si>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</si>
  <si>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</si>
  <si>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</si>
  <si>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</si>
  <si>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</si>
  <si>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</si>
  <si>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</si>
  <si>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</si>
  <si>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</si>
  <si>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SPT2TS-49144</t>
  </si>
  <si>
    <t>Prognostics</t>
  </si>
  <si>
    <r>
      <rPr>
        <sz val="10"/>
        <color rgb="FF0C1D3E"/>
        <rFont val="Segoe UI"/>
        <family val="2"/>
      </rPr>
      <t>{comment:7}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</si>
  <si>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family val="2"/>
      </rPr>
      <t>#1 Approval comment</t>
    </r>
    <r>
      <rPr>
        <sz val="10"/>
        <color theme="1"/>
        <rFont val="Arial"/>
        <family val="2"/>
        <charset val="238"/>
      </rPr>
      <t xml:space="preserve"> by </t>
    </r>
    <r>
      <rPr>
        <b/>
        <sz val="11"/>
        <rFont val="Calibri"/>
        <family val="2"/>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</si>
  <si>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</si>
  <si>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</si>
  <si>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</si>
  <si>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family val="2"/>
      </rPr>
      <t xml:space="preserve">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</si>
  <si>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</si>
  <si>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</si>
  <si>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t>
  </si>
  <si>
    <r>
      <rPr>
        <sz val="10"/>
        <color rgb="FF0C1D3E"/>
        <rFont val="Segoe UI"/>
        <family val="2"/>
      </rPr>
      <t xml:space="preserve"> collecting and storing juridical data (e.g. {comment:8}JRU data: SUBSET-027, possibly very similar data is also sufficient)</t>
    </r>
  </si>
  <si>
    <t>SPT2TS/SPT2TS-49142</t>
  </si>
  <si>
    <t>SPT2TS-49139</t>
  </si>
  <si>
    <t>Monitoring</t>
  </si>
  <si>
    <t xml:space="preserve">continuous supervision of the system condition for diagnostic or prognostic purposes. </t>
  </si>
  <si>
    <t>SPT2TS/SPT2TS-49139</t>
  </si>
  <si>
    <t>SPT2TS-49138</t>
  </si>
  <si>
    <t>Logging</t>
  </si>
  <si>
    <r>
      <rPr>
        <sz val="10"/>
        <color rgb="FF0C1D3E"/>
        <rFont val="Segoe UI"/>
        <family val="2"/>
      </rPr>
      <t xml:space="preserve">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</si>
  <si>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</si>
  <si>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</si>
  <si>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</si>
  <si>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family val="2"/>
      </rPr>
      <t>Property that information is not made available or disclosed to unauthorized individuals, entities, or processes</t>
    </r>
    <r>
      <rPr>
        <sz val="10"/>
        <color theme="1"/>
        <rFont val="Arial"/>
        <family val="2"/>
        <charset val="238"/>
      </rPr>
      <t xml:space="preserve">_x000D_
</t>
    </r>
    <r>
      <rPr>
        <sz val="10"/>
        <rFont val="Calibri"/>
        <family val="2"/>
      </rPr>
      <t xml:space="preserve"> (source: ISO 27000-2018 )</t>
    </r>
  </si>
  <si>
    <t>SPPRAMS/SPPRAMSS-1704</t>
  </si>
  <si>
    <t>SPPRAMSS-1703</t>
  </si>
  <si>
    <t>Authentication</t>
  </si>
  <si>
    <r>
      <rPr>
        <sz val="10"/>
        <rFont val="Segoe UI"/>
        <family val="2"/>
      </rPr>
      <t>The process to verify the identity of communicating peers.</t>
    </r>
    <r>
      <rPr>
        <sz val="10"/>
        <color theme="1"/>
        <rFont val="Arial"/>
        <family val="2"/>
        <charset val="238"/>
      </rPr>
      <t xml:space="preserve">_x000D_
</t>
    </r>
    <r>
      <rPr>
        <sz val="10"/>
        <color theme="1"/>
        <rFont val="Arial"/>
        <family val="2"/>
        <charset val="238"/>
      </rPr>
      <t xml:space="preserve">_x000D_
</t>
    </r>
  </si>
  <si>
    <t>SPPRAMS/SPPRAMSS-1703</t>
  </si>
  <si>
    <t>SPT2TS-49109</t>
  </si>
  <si>
    <t>Configuration Management Concept</t>
  </si>
  <si>
    <r>
      <rPr>
        <sz val="10"/>
        <rFont val="Calibri"/>
        <family val="2"/>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r>
      <rPr>
        <sz val="10"/>
        <color theme="1"/>
        <rFont val="Arial"/>
        <family val="2"/>
        <charset val="238"/>
      </rPr>
      <t xml:space="preserve">
</t>
    </r>
  </si>
  <si>
    <t>SPT2TS/SPT2TS-49109</t>
  </si>
  <si>
    <t>SPT2TS-49108</t>
  </si>
  <si>
    <t>Configuration Management Process</t>
  </si>
  <si>
    <r>
      <rPr>
        <sz val="10"/>
        <rFont val="Calibri"/>
        <family val="2"/>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r>
      <rPr>
        <sz val="10"/>
        <color theme="1"/>
        <rFont val="Arial"/>
        <family val="2"/>
        <charset val="238"/>
      </rPr>
      <t xml:space="preserve">
  </t>
    </r>
  </si>
  <si>
    <t>SPT2TS/SPT2TS-49108</t>
  </si>
  <si>
    <t>SPLI-150</t>
  </si>
  <si>
    <t>CCS Feature</t>
  </si>
  <si>
    <r>
      <t xml:space="preserve">A CCS Feature is a main/top-level function on System Level 3 for CCS. Examples: ATO GoA2, Cold Movement Detection, C-DAS_x000D_
 _x000D_
 </t>
    </r>
    <r>
      <rPr>
        <b/>
        <sz val="11"/>
        <rFont val="Calibri"/>
        <family val="2"/>
      </rPr>
      <t>Mixable onboard features</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Feature(s)</t>
    </r>
    <r>
      <rPr>
        <b/>
        <sz val="11"/>
        <rFont val="Calibri"/>
        <family val="2"/>
      </rPr>
      <t xml:space="preserve"> | </t>
    </r>
    <r>
      <rPr>
        <sz val="10"/>
        <color theme="1"/>
        <rFont val="Arial"/>
        <family val="2"/>
        <charset val="238"/>
      </rPr>
      <t xml:space="preserve">
      </t>
    </r>
    <r>
      <rPr>
        <b/>
        <sz val="11"/>
        <rFont val="Calibri"/>
        <family val="2"/>
      </rPr>
      <t>M/O</t>
    </r>
    <r>
      <rPr>
        <b/>
        <sz val="11"/>
        <rFont val="Calibri"/>
        <family val="2"/>
      </rPr>
      <t xml:space="preserve"> | </t>
    </r>
    <r>
      <rPr>
        <sz val="10"/>
        <color theme="1"/>
        <rFont val="Arial"/>
        <family val="2"/>
        <charset val="238"/>
      </rPr>
      <t xml:space="preserve">
      </t>
    </r>
    <r>
      <rPr>
        <b/>
        <sz val="11"/>
        <rFont val="Calibri"/>
        <family val="2"/>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ETCS (ATP/ATO GoA1), </t>
    </r>
    <r>
      <rPr>
        <sz val="10"/>
        <color theme="1"/>
        <rFont val="Arial"/>
        <family val="2"/>
        <charset val="238"/>
      </rPr>
      <t xml:space="preserve">
        only radio based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Absolute Continuous Train Positioning</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Option: Capabal to use trackside augmentation information (like EGNOS or map information)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Integrity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Reliable train length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Cold movement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onboard user interface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Fallback/light ATP  system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Mixable trackside features in scope</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Feature(s)</t>
    </r>
    <r>
      <rPr>
        <b/>
        <sz val="11"/>
        <rFont val="Calibri"/>
        <family val="2"/>
      </rPr>
      <t xml:space="preserve"> | </t>
    </r>
    <r>
      <rPr>
        <sz val="10"/>
        <color theme="1"/>
        <rFont val="Arial"/>
        <family val="2"/>
        <charset val="238"/>
      </rPr>
      <t xml:space="preserve">
      </t>
    </r>
    <r>
      <rPr>
        <b/>
        <sz val="11"/>
        <rFont val="Calibri"/>
        <family val="2"/>
      </rPr>
      <t>M/O</t>
    </r>
    <r>
      <rPr>
        <b/>
        <sz val="11"/>
        <rFont val="Calibri"/>
        <family val="2"/>
      </rPr>
      <t xml:space="preserve"> | </t>
    </r>
    <r>
      <rPr>
        <sz val="10"/>
        <color theme="1"/>
        <rFont val="Arial"/>
        <family val="2"/>
        <charset val="238"/>
      </rPr>
      <t xml:space="preserve">
      </t>
    </r>
    <r>
      <rPr>
        <b/>
        <sz val="11"/>
        <rFont val="Calibri"/>
        <family val="2"/>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ETCS onboard (ATP/ATO GoA1)</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Radio based ETCS without lineside signals (no support for "overlay" installations.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Postioning Augmentation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EGNOS, onboard map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Trackside Train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 Control Applications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 Service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services for onboard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e.g. request shunting route or possession by driver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fallback/light ATP system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</si>
  <si>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</si>
  <si>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SPPR-4502</t>
  </si>
  <si>
    <t>Easy Approach to Requirements Syntax</t>
  </si>
  <si>
    <t>EARS</t>
  </si>
  <si>
    <r>
      <rPr>
        <sz val="11"/>
        <color rgb="FF000000"/>
        <rFont val="Calibri"/>
        <family val="2"/>
      </rPr>
      <t>SPPR-3560</t>
    </r>
    <r>
      <rPr>
        <sz val="10"/>
        <color theme="1"/>
        <rFont val="Arial"/>
        <family val="2"/>
        <charset val="238"/>
      </rPr>
      <t xml:space="preserve"> - Easy approach to requirements syntax (EARS)</t>
    </r>
  </si>
  <si>
    <t>Alistair Mavin, Adrian R. G. Harwood and Philip Wilkinson DOI:10.1109/RE.2009.9</t>
  </si>
  <si>
    <t>SPPROCESS/SPPR-4502</t>
  </si>
  <si>
    <t>SPT2MIG-778</t>
  </si>
  <si>
    <t>System Development Life Cycle</t>
  </si>
  <si>
    <t>SDLC</t>
  </si>
  <si>
    <r>
      <rPr>
        <sz val="10"/>
        <rFont val="Calibri"/>
        <family val="2"/>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family val="2"/>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</si>
  <si>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</si>
  <si>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</si>
  <si>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family val="2"/>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color theme="1"/>
        <rFont val="Arial"/>
        <family val="2"/>
        <charset val="238"/>
      </rPr>
      <t xml:space="preserve">
 </t>
    </r>
    <r>
      <rPr>
        <sz val="10"/>
        <rFont val="Calibri"/>
        <family val="2"/>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</si>
  <si>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</si>
  <si>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</si>
  <si>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</si>
  <si>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</si>
  <si>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family val="2"/>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</si>
  <si>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</si>
  <si>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</si>
  <si>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</si>
  <si>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</si>
  <si>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family val="2"/>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</si>
  <si>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</si>
  <si>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</si>
  <si>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</si>
  <si>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</si>
  <si>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</si>
  <si>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</si>
  <si>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</si>
  <si>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</si>
  <si>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</si>
  <si>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</si>
  <si>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</si>
  <si>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</si>
  <si>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</si>
  <si>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</si>
  <si>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</si>
  <si>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</si>
  <si>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</si>
  <si>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</si>
  <si>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</si>
  <si>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family val="2"/>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</si>
  <si>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</si>
  <si>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</si>
  <si>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</si>
  <si>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family val="2"/>
      </rPr>
      <t xml:space="preserve">Ability to be retained in, or restored to, a state to perform as required, under given conditions of use and maintenance [EN50126], see  </t>
    </r>
    <r>
      <rPr>
        <sz val="10"/>
        <color rgb="FF000000"/>
        <rFont val="Calibri"/>
        <family val="2"/>
      </rPr>
      <t>SPT2ARC-1616</t>
    </r>
    <r>
      <rPr>
        <sz val="10"/>
        <rFont val="Calibri"/>
        <family val="2"/>
      </rPr>
      <t xml:space="preserve">, see also </t>
    </r>
    <r>
      <rPr>
        <sz val="10"/>
        <color rgb="FF000000"/>
        <rFont val="Calibri"/>
        <family val="2"/>
      </rPr>
      <t>SPPRAMSS-3540</t>
    </r>
    <r>
      <rPr>
        <sz val="10"/>
        <rFont val="Calibri"/>
        <family val="2"/>
      </rPr>
      <t xml:space="preserve"> - maintainability, &lt;of an item&gt;</t>
    </r>
    <r>
      <rPr>
        <sz val="10"/>
        <color theme="1"/>
        <rFont val="Arial"/>
        <family val="2"/>
        <charset val="238"/>
      </rPr>
      <t xml:space="preserve"> </t>
    </r>
    <r>
      <rPr>
        <sz val="10"/>
        <color theme="1"/>
        <rFont val="Arial"/>
        <family val="2"/>
        <charset val="238"/>
      </rPr>
      <t>.{comment:1297}</t>
    </r>
  </si>
  <si>
    <t>SPT2ARC/SPT2ARC-938</t>
  </si>
  <si>
    <t>SPT2ARC-937</t>
  </si>
  <si>
    <t>Updateability</t>
  </si>
  <si>
    <r>
      <rPr>
        <sz val="10"/>
        <rFont val="Calibri"/>
        <family val="2"/>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family val="2"/>
      </rPr>
      <t>li</t>
    </r>
    <r>
      <rPr>
        <sz val="10"/>
        <rFont val="Calibri"/>
        <family val="2"/>
      </rPr>
      <t>ty.</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</si>
  <si>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</si>
  <si>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</si>
  <si>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</si>
  <si>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</si>
  <si>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</si>
  <si>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</si>
  <si>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</si>
  <si>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</si>
  <si>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family val="2"/>
      </rPr>
      <t>#1 Approval comment</t>
    </r>
    <r>
      <rPr>
        <sz val="10"/>
        <color theme="1"/>
        <rFont val="Arial"/>
        <family val="2"/>
        <charset val="238"/>
      </rPr>
      <t xml:space="preserve"> by </t>
    </r>
    <r>
      <rPr>
        <b/>
        <sz val="11"/>
        <rFont val="Calibri"/>
        <family val="2"/>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</si>
  <si>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</si>
  <si>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</si>
  <si>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t>Secure Component</t>
  </si>
  <si>
    <r>
      <rPr>
        <sz val="10"/>
        <color rgb="FF000000"/>
        <rFont val="Calibri"/>
        <family val="2"/>
      </rPr>
      <t>An implementation, as part of an automation control system, either a host device, embedded device, network device or software application on a host device, which realizes subsystem functions, implements security capabilities and consisting of a physical encasing, computing capabilities and network communication, and interfacing to the Shared Cybersecurity Services.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8"/>
        <rFont val="Calibri"/>
        <family val="2"/>
      </rPr>
      <t>Examples of CCS secure components are object controller, trackside cabinet, IXL rack, ATO-OB, OBU, ATO-TS, IXL/RBC combination, shared cybersecurity services, security proxy for legacy devices, …)</t>
    </r>
    <r>
      <rPr>
        <sz val="10"/>
        <color theme="1"/>
        <rFont val="Arial"/>
        <family val="2"/>
        <charset val="238"/>
      </rPr>
      <t xml:space="preserve">_x000D_
</t>
    </r>
    <r>
      <rPr>
        <sz val="8"/>
        <rFont val="Calibri"/>
        <family val="2"/>
      </rPr>
      <t>Examples of components which are not meeting the definition of a Secure Component are components with no network communication, e.g. directly connected sensors or displays.</t>
    </r>
    <r>
      <rPr>
        <sz val="10"/>
        <color theme="1"/>
        <rFont val="Arial"/>
        <family val="2"/>
        <charset val="238"/>
      </rPr>
      <t xml:space="preserve"> </t>
    </r>
  </si>
  <si>
    <r>
      <rPr>
        <b/>
        <sz val="11"/>
        <rFont val="Calibri"/>
        <family val="2"/>
      </rPr>
      <t>#1 Approval comment</t>
    </r>
    <r>
      <rPr>
        <sz val="10"/>
        <color theme="1"/>
        <rFont val="Arial"/>
        <family val="2"/>
        <charset val="238"/>
      </rPr>
      <t xml:space="preserve"> by </t>
    </r>
    <r>
      <rPr>
        <b/>
        <sz val="11"/>
        <rFont val="Calibri"/>
        <family val="2"/>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</si>
  <si>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</si>
  <si>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</si>
  <si>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Cybersecurity Services</t>
  </si>
  <si>
    <t>_x000D_
A collection of standard security interfaces (SSIs) of central security functions accessible for all Secure Components in the automation solution. The realization of the Shared Cybersecurity Services (SCS) implements the requirements of the Secure Component Specification as they are considered as Secure Components as well. _x000D_
_x000D_
The interfaces from Secure Components to Shared Cybersecurity Service are identified by SSI-&lt;service name&gt;._x000D_
 _x000D_
The Shared Cybersecurity Services implementations are identified by SCS-&lt;service name&gt;.</t>
  </si>
  <si>
    <r>
      <rPr>
        <b/>
        <sz val="11"/>
        <rFont val="Calibri"/>
        <family val="2"/>
      </rPr>
      <t>#1 Approval comment</t>
    </r>
    <r>
      <rPr>
        <sz val="10"/>
        <color theme="1"/>
        <rFont val="Arial"/>
        <family val="2"/>
        <charset val="238"/>
      </rPr>
      <t xml:space="preserve"> by </t>
    </r>
    <r>
      <rPr>
        <b/>
        <sz val="11"/>
        <rFont val="Calibri"/>
        <family val="2"/>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</si>
  <si>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</si>
  <si>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</si>
  <si>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</si>
  <si>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r>
      <rPr>
        <sz val="10"/>
        <rFont val="Calibri"/>
        <family val="2"/>
      </rPr>
      <t>Set of interrelated or interacting activities that use inputs to deliver an intended result.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Processes require a purpose and outcome, all processes have at least one activity.</t>
    </r>
    <r>
      <rPr>
        <sz val="10"/>
        <color theme="1"/>
        <rFont val="Arial"/>
        <family val="2"/>
        <charset val="238"/>
      </rPr>
      <t xml:space="preserve">_x000D_
</t>
    </r>
    <r>
      <rPr>
        <sz val="10"/>
        <color theme="1"/>
        <rFont val="Arial"/>
        <family val="2"/>
        <charset val="238"/>
      </rPr>
      <t xml:space="preserve">* </t>
    </r>
    <r>
      <rPr>
        <sz val="10"/>
        <rFont val="Calibri"/>
        <family val="2"/>
      </rPr>
      <t>A process defines “WHAT” is to be done, without specifying “HOW” each task is performed.</t>
    </r>
    <r>
      <rPr>
        <sz val="10"/>
        <color theme="1"/>
        <rFont val="Arial"/>
        <family val="2"/>
        <charset val="238"/>
      </rPr>
      <t xml:space="preserve">_x000D_
</t>
    </r>
  </si>
  <si>
    <t>ISO 9000:2015, 3.4.1  ISO 15288:2023,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</si>
  <si>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</si>
  <si>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</si>
  <si>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</si>
  <si>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</si>
  <si>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</si>
  <si>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</si>
  <si>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</si>
  <si>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</si>
  <si>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</si>
  <si>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</si>
  <si>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</si>
  <si>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</si>
  <si>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</si>
  <si>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</si>
  <si>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</si>
  <si>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</si>
  <si>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</si>
  <si>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{comment:407}_x000D_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</si>
  <si>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</si>
  <si>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</si>
  <si>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</si>
  <si>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</si>
  <si>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</si>
  <si>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</si>
  <si>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SPPR-4192</t>
  </si>
  <si>
    <t>Requirement</t>
  </si>
  <si>
    <t>A requirement is the result of a formal transformation of one or more needs or parent requirements into an agreed-to obligation for an entity to perform some function or possess some characteristic within specified constraints with acceptable risk. They are written as formal textual “shall” statements in a structured, natural language what an entity must achieve.</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</si>
  <si>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</si>
  <si>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</si>
  <si>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</si>
  <si>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</si>
  <si>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</si>
  <si>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SPPR-4175</t>
  </si>
  <si>
    <t>Performance requirement</t>
  </si>
  <si>
    <t>A performance requirement is a non-functional requirement associated with corresponding functional requirement and defines how well a particular function has to perform – they are the constraints on that function.</t>
  </si>
  <si>
    <t>SPPROCESS/SPPR-4175</t>
  </si>
  <si>
    <t>SPPR-4174</t>
  </si>
  <si>
    <t>Non-functional requirement</t>
  </si>
  <si>
    <r>
      <t xml:space="preserve">A </t>
    </r>
    <r>
      <rPr>
        <sz val="11"/>
        <color rgb="FF000000"/>
        <rFont val="Calibri"/>
        <family val="2"/>
      </rPr>
      <t>SPPR-3791</t>
    </r>
    <r>
      <rPr>
        <sz val="10"/>
        <color theme="1"/>
        <rFont val="Arial"/>
        <family val="2"/>
        <charset val="238"/>
      </rPr>
      <t xml:space="preserve"> - System Requirement</t>
    </r>
    <r>
      <rPr>
        <sz val="10"/>
        <color theme="1"/>
        <rFont val="Arial"/>
        <family val="2"/>
        <charset val="238"/>
      </rPr>
      <t xml:space="preserve"> which specifies the key system characteristics that determine how well the system performs</t>
    </r>
    <r>
      <rPr>
        <sz val="11"/>
        <rFont val="Calibri"/>
        <family val="2"/>
      </rPr>
      <t xml:space="preserve"> duties and to define measurable criteria for evaluating a system function's effectiveness</t>
    </r>
    <r>
      <rPr>
        <sz val="10"/>
        <color theme="1"/>
        <rFont val="Arial"/>
        <family val="2"/>
        <charset val="238"/>
      </rPr>
      <t xml:space="preserve">. They are often referred to as the performance targets and "quality attributes" of a system, which includes "-ilities," encompassing characteristics like safety, reliability, usability, serviceability, upgradeability, manufacturability, stability, portability, and more. They are essential to any specification as they emphasize measurable, quantitative criteria over vague qualitative descriptions, thereby ensuring the overall system's verifiability. </t>
    </r>
    <r>
      <rPr>
        <sz val="10"/>
        <color theme="1"/>
        <rFont val="Arial"/>
        <family val="2"/>
        <charset val="238"/>
      </rPr>
      <t xml:space="preserve">_x000D_
</t>
    </r>
    <r>
      <rPr>
        <sz val="10"/>
        <color theme="1"/>
        <rFont val="Arial"/>
        <family val="2"/>
        <charset val="238"/>
      </rPr>
      <t xml:space="preserve">_x000D_
</t>
    </r>
    <r>
      <rPr>
        <sz val="11"/>
        <rFont val="Calibri"/>
        <family val="2"/>
      </rPr>
      <t>They are pecified without imposing unnecessary design constraints or prescribing specific solutions., like the system-wide non-functional characteristic such as weight, reliability, or durability However, they can specifiy imposed specific limitations or restriction on how the system (or component, entity) is realised to define a clear solution or implementation (rather than simply guiding design choices).</t>
    </r>
  </si>
  <si>
    <t>SPPROCESS/SPPR-4174</t>
  </si>
  <si>
    <t>SPPR-4173</t>
  </si>
  <si>
    <t>Functional requirement</t>
  </si>
  <si>
    <r>
      <t xml:space="preserve">A  </t>
    </r>
    <r>
      <rPr>
        <sz val="11"/>
        <color rgb="FF000000"/>
        <rFont val="Calibri"/>
        <family val="2"/>
      </rPr>
      <t>SPPR-3791</t>
    </r>
    <r>
      <rPr>
        <sz val="10"/>
        <color theme="1"/>
        <rFont val="Arial"/>
        <family val="2"/>
        <charset val="238"/>
      </rPr>
      <t xml:space="preserve"> - System Requirement</t>
    </r>
    <r>
      <rPr>
        <sz val="10"/>
        <color theme="1"/>
        <rFont val="Arial"/>
        <family val="2"/>
        <charset val="238"/>
      </rPr>
      <t xml:space="preserve"> which specifies what the system of interest does, i.e. actions or functions that the system of interest must perform. In general, functional requirements capture the required behaviour of the system of interest.</t>
    </r>
  </si>
  <si>
    <t>SPPROCESS/SPPR-4173</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</si>
  <si>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</si>
  <si>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</si>
  <si>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</si>
  <si>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</si>
  <si>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</si>
  <si>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</si>
  <si>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Different to interchangeability, exchangeability does not specify physical characteristics of subsystem. {comment:1413}</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</si>
  <si>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</si>
  <si>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</si>
  <si>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SPT2ARC-804</t>
  </si>
  <si>
    <r>
      <t xml:space="preserve">Interoperability means the ability to allow the safe and uninterrupted movement of trains that accomplish the specified levels of performance, see [Subset-023] </t>
    </r>
    <r>
      <rPr>
        <sz val="11"/>
        <color rgb="FF000000"/>
        <rFont val="Calibri"/>
        <family val="2"/>
      </rPr>
      <t>SPT2ARC-1619</t>
    </r>
    <r>
      <rPr>
        <sz val="10"/>
        <color theme="1"/>
        <rFont val="Arial"/>
        <family val="2"/>
        <charset val="238"/>
      </rPr>
      <t xml:space="preserve"> and </t>
    </r>
    <r>
      <rPr>
        <sz val="10"/>
        <rFont val="Calibri"/>
        <family val="2"/>
      </rPr>
      <t>[IOP-Dir 2016/797</t>
    </r>
    <r>
      <rPr>
        <sz val="10"/>
        <color theme="1"/>
        <rFont val="Arial"/>
        <family val="2"/>
        <charset val="238"/>
      </rPr>
      <t xml:space="preserve">] </t>
    </r>
    <r>
      <rPr>
        <sz val="11"/>
        <color rgb="FF000000"/>
        <rFont val="Calibri"/>
        <family val="2"/>
      </rPr>
      <t>SPT2ARC-1617</t>
    </r>
    <r>
      <rPr>
        <sz val="10"/>
        <color theme="1"/>
        <rFont val="Arial"/>
        <family val="2"/>
        <charset val="238"/>
      </rPr>
      <t xml:space="preserve"> so that a train is able to run across different Infrastructure Managers (IM) networks, and that an IM network and that an infrastructure network{comment:1394} is able to interact with trains of different Railway Undertakings, using systems/sub-systems from different origins. Interoperability between subsystems is defined to achieve a similar unrestricted safe and uninterrupted interaction between subsystems.</t>
    </r>
  </si>
  <si>
    <t>SPT2ARC/SPT2ARC-804</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</si>
  <si>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</si>
  <si>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</si>
  <si>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Interchangeability is related also to the physical characteristics of sub-systems.</t>
  </si>
  <si>
    <t>SPT2ARC/SPT2ARC-801</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</si>
  <si>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</si>
  <si>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</si>
  <si>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</si>
  <si>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</si>
  <si>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</si>
  <si>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</si>
  <si>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</si>
  <si>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family val="2"/>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</si>
  <si>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</si>
  <si>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</si>
  <si>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</si>
  <si>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</si>
  <si>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</si>
  <si>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SPPR-4034</t>
  </si>
  <si>
    <t>Operational harmonization</t>
  </si>
  <si>
    <r>
      <rPr>
        <sz val="10"/>
        <color rgb="FF000000"/>
        <rFont val="Segoe UI"/>
        <family val="2"/>
      </rPr>
      <t>An</t>
    </r>
    <r>
      <rPr>
        <sz val="10"/>
        <color theme="1"/>
        <rFont val="Arial"/>
        <family val="2"/>
        <charset val="238"/>
      </rPr>
      <t xml:space="preserve"> </t>
    </r>
    <r>
      <rPr>
        <b/>
        <sz val="10"/>
        <color rgb="FF000000"/>
        <rFont val="Segoe UI"/>
        <family val="2"/>
      </rPr>
      <t>operational</t>
    </r>
    <r>
      <rPr>
        <sz val="10"/>
        <color theme="1"/>
        <rFont val="Arial"/>
        <family val="2"/>
        <charset val="238"/>
      </rPr>
      <t xml:space="preserve"> </t>
    </r>
    <r>
      <rPr>
        <sz val="10"/>
        <color rgb="FF000000"/>
        <rFont val="Segoe UI"/>
        <family val="2"/>
      </rPr>
      <t>topic (process, actor, defintion, ...) is considered</t>
    </r>
    <r>
      <rPr>
        <sz val="10"/>
        <color theme="1"/>
        <rFont val="Arial"/>
        <family val="2"/>
        <charset val="238"/>
      </rPr>
      <t xml:space="preserve"> </t>
    </r>
    <r>
      <rPr>
        <b/>
        <sz val="10"/>
        <color rgb="FF000000"/>
        <rFont val="Segoe UI"/>
        <family val="2"/>
      </rPr>
      <t>harmonized</t>
    </r>
    <r>
      <rPr>
        <sz val="10"/>
        <color rgb="FF000000"/>
        <rFont val="Segoe UI"/>
        <family val="2"/>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family val="2"/>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family val="2"/>
      </rPr>
      <t>The description has been agreed by both Railway and Industry stakeholdes.</t>
    </r>
    <r>
      <rPr>
        <sz val="10"/>
        <color theme="1"/>
        <rFont val="Arial"/>
        <family val="2"/>
        <charset val="238"/>
      </rPr>
      <t xml:space="preserve">_x000D_
</t>
    </r>
    <r>
      <rPr>
        <sz val="10"/>
        <color theme="1"/>
        <rFont val="Arial"/>
        <family val="2"/>
        <charset val="238"/>
      </rPr>
      <t xml:space="preserve">
</t>
    </r>
    <r>
      <rPr>
        <sz val="10"/>
        <rFont val="Segoe UI"/>
        <family val="2"/>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 xml:space="preserve">The description is agreed by the railways stakeholders of system Pillar as fitting their need, i.e. all their needs are fullfilled by the available variants and parameters  </t>
    </r>
    <r>
      <rPr>
        <u/>
        <sz val="10"/>
        <rFont val="Segoe UI"/>
        <family val="2"/>
      </rPr>
      <t>without having again a solution discussion or check</t>
    </r>
    <r>
      <rPr>
        <sz val="10"/>
        <rFont val="Segoe U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This description is agreed by the industry stakeholdes as 1:1 implementable, without having to reopen again the ambiguity discussion</t>
    </r>
    <r>
      <rPr>
        <sz val="10"/>
        <color theme="1"/>
        <rFont val="Arial"/>
        <family val="2"/>
        <charset val="238"/>
      </rPr>
      <t xml:space="preserve">_x000D_
</t>
    </r>
    <r>
      <rPr>
        <sz val="10"/>
        <color theme="1"/>
        <rFont val="Arial"/>
        <family val="2"/>
        <charset val="238"/>
      </rPr>
      <t xml:space="preserve">
</t>
    </r>
  </si>
  <si>
    <t>SPPROCESS/SPPR-4034</t>
  </si>
  <si>
    <t>SPT2TS-2190</t>
  </si>
  <si>
    <t>Train Dispatcher: A Train Dispatcher is an Infrastructure Manager operator that...</t>
  </si>
  <si>
    <r>
      <rPr>
        <i/>
        <sz val="11"/>
        <rFont val="Calibri"/>
        <family val="2"/>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</si>
  <si>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</si>
  <si>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</si>
  <si>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Extended ERA Ontology (CCS/TMS Data Model)</t>
  </si>
  <si>
    <t xml:space="preserve">The CCS/TMS Extended ERA Ontology and its derived CCS/TMS Data Model{comment:91} defines the harmonised data language for configuration, communication and diagnostics interfaces within ERJU System Pillar architecture. The Transversal CCS domain is responsible for the specification of the CCS/TMS Data Model in collaboration with_x000D_
_x000D_
* the System Pillar domains, which apply the defined data structures in interface specifications_x000D_
* the Innovation Pillar, which proves the applicability of the data model by incorporating it into flagship program demonstrators._x000D_
</t>
  </si>
  <si>
    <t>SPT2TS/SPT2TS-2040</t>
  </si>
  <si>
    <t>SPT2TS-2030</t>
  </si>
  <si>
    <r>
      <t xml:space="preserve">The Engineering Data as part of the </t>
    </r>
    <r>
      <rPr>
        <sz val="11"/>
        <color rgb="FF000000"/>
        <rFont val="Calibri"/>
        <family val="2"/>
      </rPr>
      <t>SPT2TS-2040</t>
    </r>
    <r>
      <rPr>
        <sz val="10"/>
        <color theme="1"/>
        <rFont val="Arial"/>
        <family val="2"/>
        <charset val="238"/>
      </rPr>
      <t xml:space="preserve"> - CCS/TMS Extended ERA Ontology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family val="2"/>
      </rPr>
      <t>SPT2TS-2040</t>
    </r>
    <r>
      <rPr>
        <sz val="10"/>
        <color theme="1"/>
        <rFont val="Arial"/>
        <family val="2"/>
        <charset val="238"/>
      </rPr>
      <t xml:space="preserve"> - CCS/TMS Extended ERA Ontology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</si>
  <si>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</si>
  <si>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</si>
  <si>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</si>
  <si>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</si>
  <si>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</si>
  <si>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</si>
  <si>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</si>
  <si>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</si>
  <si>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</si>
  <si>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</si>
  <si>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</si>
  <si>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</si>
  <si>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</si>
  <si>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</si>
  <si>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</si>
  <si>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</si>
  <si>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</si>
  <si>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</si>
  <si>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Test Case</t>
  </si>
  <si>
    <t>Set of test inputs, conditions, and expected results developed to verify compliance with a specific system requirement.</t>
  </si>
  <si>
    <t>ISO/IEC/IEEE 24765:2017(E) (modified)</t>
  </si>
  <si>
    <t>SPPROCESS/SPPR-3793</t>
  </si>
  <si>
    <t>SPPR-3792</t>
  </si>
  <si>
    <t>Polarion workitem type: Task.</t>
  </si>
  <si>
    <t>SPPROCESS/SPPR-3792</t>
  </si>
  <si>
    <t>SPPR-3791</t>
  </si>
  <si>
    <t>System Requirement</t>
  </si>
  <si>
    <r>
      <t xml:space="preserve">System requirements are precise functional or non-functional requirements for the system of interest. They are derived from the system analysis and architecture or stakeholder requirements and provide the technology-oriented view of how the system of interest shall achieve the stakeholder requirements. _x000D_
_x000D_
Except from </t>
    </r>
    <r>
      <rPr>
        <sz val="11"/>
        <color rgb="FF000000"/>
        <rFont val="Calibri"/>
        <family val="2"/>
      </rPr>
      <t>SPPR-10493</t>
    </r>
    <r>
      <rPr>
        <sz val="10"/>
        <color theme="1"/>
        <rFont val="Arial"/>
        <family val="2"/>
        <charset val="238"/>
      </rPr>
      <t xml:space="preserve"> - ISO/IEC/IEEE 29148:2018</t>
    </r>
    <r>
      <rPr>
        <sz val="10"/>
        <color theme="1"/>
        <rFont val="Arial"/>
        <family val="2"/>
        <charset val="238"/>
      </rPr>
      <t>: "[...] specify, from the supplier’s perspective, what characteristics, attributes, and functional and performance requirements the system is to possess in order to satisfy stakeholder requirements. As far as constraints permit, the requirements should not imply any specific implementation."{comment:108}</t>
    </r>
  </si>
  <si>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</si>
  <si>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</si>
  <si>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</si>
  <si>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</si>
  <si>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</si>
  <si>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</si>
  <si>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</si>
  <si>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</si>
  <si>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</si>
  <si>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</si>
  <si>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</si>
  <si>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</si>
  <si>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</si>
  <si>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</si>
  <si>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</si>
  <si>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</si>
  <si>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</si>
  <si>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</si>
  <si>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</si>
  <si>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</si>
  <si>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</si>
  <si>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</si>
  <si>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</si>
  <si>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</si>
  <si>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</si>
  <si>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</si>
  <si>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</si>
  <si>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r>
      <t xml:space="preserve">Defines how certain Polarion workitems shall be linked. See: </t>
    </r>
    <r>
      <rPr>
        <i/>
        <sz val="11"/>
        <rFont val="Calibri"/>
        <family val="2"/>
      </rPr>
      <t>SPPROCESS/SEMP Annex D Processes/SEMP Link Rules overview</t>
    </r>
    <r>
      <rPr>
        <sz val="10"/>
        <color theme="1"/>
        <rFont val="Arial"/>
        <family val="2"/>
        <charset val="238"/>
      </rPr>
      <t xml:space="preserve"> </t>
    </r>
  </si>
  <si>
    <t>SPPROCESS/SPPR-3775</t>
  </si>
  <si>
    <t>SPPR-3774</t>
  </si>
  <si>
    <t>Polarion workitem type: Rule.</t>
  </si>
  <si>
    <t>Design principle that shall used in a certain area. Is used to avoid the need of Rationals for every design element.</t>
  </si>
  <si>
    <t>SPPROCESS/SPPR-3774</t>
  </si>
  <si>
    <t>SPPR-3773</t>
  </si>
  <si>
    <t>Role</t>
  </si>
  <si>
    <r>
      <rPr>
        <sz val="10"/>
        <rFont val="Calibri"/>
        <family val="2"/>
      </rPr>
      <t>A role is described by a set of responsibilities. Roles are used to define the responsibilities of tasks, ensuring that individuals or a group of people perform their assign tasks and contribute to their successful execution.</t>
    </r>
  </si>
  <si>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</si>
  <si>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</si>
  <si>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</si>
  <si>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</si>
  <si>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</si>
  <si>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</si>
  <si>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</si>
  <si>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</si>
  <si>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</si>
  <si>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</si>
  <si>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</si>
  <si>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</si>
  <si>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</si>
  <si>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</si>
  <si>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</si>
  <si>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</si>
  <si>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</si>
  <si>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</si>
  <si>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Railway Requirement</t>
  </si>
  <si>
    <t>Railway requirements are epics, visions, needs or user stories coming from stakeholders as their concrete vision (who, what, why). It can be formulated in a few sentences and has not a strict form criteria. These can be translated to more precise operational requirements during analysis processes in case they describe operational epics for the business target picture of an operational area (like CCS or energy). The can be freely formulated but should follow the writing patterns of epics and user stories. They should be specific enough to be assigned to exactly one System Pillar task.</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</si>
  <si>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</si>
  <si>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</si>
  <si>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</si>
  <si>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</si>
  <si>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</si>
  <si>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</si>
  <si>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</si>
  <si>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</si>
  <si>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</si>
  <si>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</si>
  <si>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</si>
  <si>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</si>
  <si>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</si>
  <si>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Operational Requirement</t>
  </si>
  <si>
    <t>Operational requirements are operational needs which an operational procedure and its design has to fulfil. It is a need issued in the context of the operational analysis and may qualify some operational actor, actor property, activity or scenario.</t>
  </si>
  <si>
    <t>SPPROCESS/SPPR-3762</t>
  </si>
  <si>
    <t>SPPR-3758</t>
  </si>
  <si>
    <t>Polarion workitem type: Operational Hazard.</t>
  </si>
  <si>
    <t>A problematic situation that can occure with a process design.</t>
  </si>
  <si>
    <t>SPPROCESS/SPPR-3758</t>
  </si>
  <si>
    <t>SPPR-3746</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</si>
  <si>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</si>
  <si>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</si>
  <si>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</si>
  <si>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</si>
  <si>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</si>
  <si>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</si>
  <si>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</si>
  <si>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</si>
  <si>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</si>
  <si>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</si>
  <si>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</si>
  <si>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Feature</t>
  </si>
  <si>
    <r>
      <rPr>
        <sz val="10"/>
        <rFont val="Calibri"/>
        <family val="2"/>
      </rPr>
      <t>Characteristic of a system in a product line that distinguishes it from other systems in the product line. Those characteristics express either stakeholder-visible variability or implementation variability.</t>
    </r>
    <r>
      <rPr>
        <sz val="10"/>
        <color theme="1"/>
        <rFont val="Arial"/>
        <family val="2"/>
        <charset val="238"/>
      </rPr>
      <t xml:space="preserve">_x000D_
</t>
    </r>
    <r>
      <rPr>
        <sz val="10"/>
        <rFont val="Calibri"/>
        <family val="2"/>
      </rPr>
      <t>Note: In feature-based product line engineering, features express differences among member products. A characteristic common to all member products in the product line is usually not modelled as a feature.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Features in railway is everything what can be different when moving between A and 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Variation type / Dependency</t>
    </r>
    <r>
      <rPr>
        <b/>
        <sz val="11"/>
        <rFont val="Calibri"/>
        <family val="2"/>
      </rPr>
      <t xml:space="preserve"> | </t>
    </r>
    <r>
      <rPr>
        <sz val="10"/>
        <color theme="1"/>
        <rFont val="Arial"/>
        <family val="2"/>
        <charset val="238"/>
      </rPr>
      <t xml:space="preserve">
      </t>
    </r>
    <r>
      <rPr>
        <b/>
        <sz val="11"/>
        <rFont val="Calibri"/>
        <family val="2"/>
      </rPr>
      <t>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5-screenshot-20241129-173318-7.png) </t>
    </r>
    <r>
      <rPr>
        <sz val="10"/>
        <color theme="1"/>
        <rFont val="Arial"/>
        <family val="2"/>
        <charset val="238"/>
      </rPr>
      <t xml:space="preserve"> | </t>
    </r>
    <r>
      <rPr>
        <sz val="10"/>
        <color theme="1"/>
        <rFont val="Arial"/>
        <family val="2"/>
        <charset val="238"/>
      </rPr>
      <t xml:space="preserve">
      </t>
    </r>
    <r>
      <rPr>
        <sz val="10"/>
        <color theme="1"/>
        <rFont val="Arial"/>
        <family val="2"/>
        <charset val="238"/>
      </rPr>
      <t>A mandatory features is implicitly selected if its parent feature is selected.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6-screenshot-20241129-173318-8.png)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alternative features is possible under a parent node. </t>
    </r>
    <r>
      <rPr>
        <b/>
        <sz val="11"/>
        <rFont val="Calibri"/>
        <family val="2"/>
      </rPr>
      <t>Exactly</t>
    </r>
    <r>
      <rPr>
        <sz val="10"/>
        <color theme="1"/>
        <rFont val="Arial"/>
        <family val="2"/>
        <charset val="238"/>
      </rPr>
      <t xml:space="preserve"> one feature has to be selected from a group if the parent feature is selected. The other alternative feature are automatically excluded.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7-screenshot-20241129-173318-9.png) </t>
    </r>
    <r>
      <rPr>
        <sz val="10"/>
        <color theme="1"/>
        <rFont val="Arial"/>
        <family val="2"/>
        <charset val="238"/>
      </rPr>
      <t xml:space="preserve"> | </t>
    </r>
    <r>
      <rPr>
        <sz val="10"/>
        <color theme="1"/>
        <rFont val="Arial"/>
        <family val="2"/>
        <charset val="238"/>
      </rPr>
      <t xml:space="preserve">
      </t>
    </r>
    <r>
      <rPr>
        <sz val="10"/>
        <color theme="1"/>
        <rFont val="Arial"/>
        <family val="2"/>
        <charset val="238"/>
      </rPr>
      <t>The optional features are not belonging to each other (building not a group of similar features). If at least one of the optional features is selected the parent node is selected as well.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8-screenshot-20241129-173318-10.png)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or features is possible under a parent node and 0..n features can be selected. If </t>
    </r>
    <r>
      <rPr>
        <b/>
        <sz val="11"/>
        <rFont val="Calibri"/>
        <family val="2"/>
      </rPr>
      <t>at least one</t>
    </r>
    <r>
      <rPr>
        <sz val="10"/>
        <color theme="1"/>
        <rFont val="Arial"/>
        <family val="2"/>
        <charset val="238"/>
      </rPr>
      <t xml:space="preserve"> of the or features is selected the parent node is selected as well.</t>
    </r>
    <r>
      <rPr>
        <sz val="10"/>
        <color theme="1"/>
        <rFont val="Arial"/>
        <family val="2"/>
        <charset val="238"/>
      </rPr>
      <t xml:space="preserve"> In principal optional features and or features are equivalent. The only difference is that optional features do not belong to each other and or features are a group of similar features.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</si>
  <si>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ISO 26580</t>
  </si>
  <si>
    <t>screenshot-20241129-173317-3: screenshot-20241129-173317-3.png, screenshot-20241129-173317-4: screenshot-20241129-173317-4.png, screenshot-20241129-173317-5: screenshot-20241129-173317-5.png, screenshot-20241129-173317-6: screenshot-20241129-173317-6.png, screenshot-20241129-173318-7: screenshot-20241129-173318-7.png, screenshot-20241129-173318-8: screenshot-20241129-173318-8.png, screenshot-20241129-173318-9: screenshot-20241129-173318-9.png, screenshot-20241129-173318-10: screenshot-20241129-173318-10.png</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</si>
  <si>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</si>
  <si>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</si>
  <si>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</si>
  <si>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</si>
  <si>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</si>
  <si>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</si>
  <si>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</si>
  <si>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</si>
  <si>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</si>
  <si>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</si>
  <si>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</si>
  <si>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</si>
  <si>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</si>
  <si>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SPPR-3735</t>
  </si>
  <si>
    <t>Concept Aspect</t>
  </si>
  <si>
    <t>A{comment:122} content for sketching concepts regarding analysis purposes which is linked to requirements.</t>
  </si>
  <si>
    <t>SPPROCESS/SPPR-3735</t>
  </si>
  <si>
    <t>SPPR-3734</t>
  </si>
  <si>
    <t>Common Business Objective</t>
  </si>
  <si>
    <t>CBO</t>
  </si>
  <si>
    <t>A generic target or high level objective defining the mandate of the System Pillar. They are derived by tasks and domains and are not created by them. They can be formulated freely.</t>
  </si>
  <si>
    <t>SPPROCESS/SPPR-3734</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</si>
  <si>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</si>
  <si>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</si>
  <si>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</si>
  <si>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</si>
  <si>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</si>
  <si>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</si>
  <si>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</si>
  <si>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</si>
  <si>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</si>
  <si>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Application Condition</t>
  </si>
  <si>
    <r>
      <t xml:space="preserve">Application conditions are specific conditions imposed on external entities that interact with the system under consideration. They are also precise requirements about the environment and use of the system under consideration in its application. The following list contains examples for application conditions:_x000D_
_x000D_
* skills of maintenance people that need{comment:24} to be trained_x000D_
* operators of the system_x000D_
* requirements about the physical environment _x000D_
*  maintenance processes ("exported constraint, relevant for users"). _x000D_
* physical needs_x000D_
* temperatures of server rooms_x000D_
* engineering rules_x000D_
* precautions in installation and testing_x000D_
* rules and methods for maintenance and fault-finding _x000D_
* safety-related ones (SRAC) and RAM-related ones (RAM RAC)_x000D_
 </t>
    </r>
    <r>
      <rPr>
        <u/>
        <sz val="11"/>
        <rFont val="Calibri"/>
        <family val="2"/>
      </rPr>
      <t>Note</t>
    </r>
    <r>
      <rPr>
        <sz val="10"/>
        <color theme="1"/>
        <rFont val="Arial"/>
        <family val="2"/>
        <charset val="238"/>
      </rPr>
      <t>: Application Conditions shall not be used to export requirements to another system or subsystem. If something is expected from another level 3 system or subsystem, it shall first go through ARC domain who will derive it.{comment:111} This ensures clear entry points for subsystems, improve completeness of analysis by considering the big picture when more than one sub-system is involved.</t>
    </r>
    <r>
      <rPr>
        <sz val="10"/>
        <color theme="1"/>
        <rFont val="Arial"/>
        <family val="2"/>
        <charset val="238"/>
      </rPr>
      <t xml:space="preserve">_x000D_
</t>
    </r>
    <r>
      <rPr>
        <sz val="10"/>
        <color theme="1"/>
        <rFont val="Arial"/>
        <family val="2"/>
        <charset val="238"/>
      </rPr>
      <t xml:space="preserve">_x000D_
</t>
    </r>
    <r>
      <rPr>
        <u/>
        <sz val="11"/>
        <rFont val="Calibri"/>
        <family val="2"/>
      </rPr>
      <t>Addtional note</t>
    </r>
    <r>
      <rPr>
        <sz val="10"/>
        <color theme="1"/>
        <rFont val="Arial"/>
        <family val="2"/>
        <charset val="238"/>
      </rPr>
      <t>: External should be more specific in the frame of System Pillar. This could be external to system level 2 (so external to CCS and TMS etc.). This to avoid having subsystems (system level 3 and higher) exporting requirements to each other instead of having them clearly defined at global system with appropriate system analysis. In the context of System Pillar, "external" has to be understood as "external to CCS system" for tasks/domains, system level or analysis phase (OA, SA, LA or PA).</t>
    </r>
    <r>
      <rPr>
        <sz val="10"/>
        <color theme="1"/>
        <rFont val="Arial"/>
        <family val="2"/>
        <charset val="238"/>
      </rPr>
      <t xml:space="preserve">_x000D_
</t>
    </r>
    <r>
      <rPr>
        <sz val="10"/>
        <color theme="1"/>
        <rFont val="Arial"/>
        <family val="2"/>
        <charset val="238"/>
      </rPr>
      <t xml:space="preserve"> {comment:33}</t>
    </r>
  </si>
  <si>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</si>
  <si>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</si>
  <si>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</si>
  <si>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</si>
  <si>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</si>
  <si>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</si>
  <si>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</si>
  <si>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</si>
  <si>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</si>
  <si>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</si>
  <si>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Service Function Configuration</t>
  </si>
  <si>
    <t>SFC</t>
  </si>
  <si>
    <t xml:space="preserve">The Service Function Configuration (SFC) is the implementation of the Configuration Management System._x000D_
The SFC is a central location technical system that is responsible for managing the BuildingBlock Configurations. _x000D_
 _x000D_
Each BuildingBlock deployment is managed by exactly one SFC._x000D_
</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</si>
  <si>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</si>
  <si>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</si>
  <si>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</si>
  <si>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</si>
  <si>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</si>
  <si>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</si>
  <si>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family val="2"/>
      </rPr>
      <t>SPPRAMSS-347</t>
    </r>
    <r>
      <rPr>
        <sz val="10"/>
        <color theme="1"/>
        <rFont val="Arial"/>
        <family val="2"/>
        <charset val="238"/>
      </rPr>
      <t xml:space="preserve"> - [2009/460/EC]</t>
    </r>
    <r>
      <rPr>
        <sz val="10"/>
        <color theme="1"/>
        <rFont val="Arial"/>
        <family val="2"/>
        <charset val="238"/>
      </rPr>
      <t xml:space="preserve"> </t>
    </r>
  </si>
  <si>
    <r>
      <rPr>
        <b/>
        <sz val="11"/>
        <rFont val="Calibri"/>
        <family val="2"/>
      </rPr>
      <t>#1 Open Discussion</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</si>
  <si>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</si>
  <si>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</si>
  <si>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</si>
  <si>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family val="2"/>
      </rPr>
      <t>SPPRAMSS-347</t>
    </r>
    <r>
      <rPr>
        <sz val="10"/>
        <color theme="1"/>
        <rFont val="Arial"/>
        <family val="2"/>
        <charset val="238"/>
      </rPr>
      <t xml:space="preserve"> -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</si>
  <si>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</si>
  <si>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</si>
  <si>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</si>
  <si>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 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Top Level BuildingBlockConfiguration (BBC), that has recursive dependency tree._x000D_
 _x000D_
The distribution-job is defined  within a distribution-job.json document that is validated by the distribution-job.schema.json._x000D_
 _x000D_
</t>
  </si>
  <si>
    <t>SPT2TS/SPT2TS-1839</t>
  </si>
  <si>
    <t>SPT2TS-1837</t>
  </si>
  <si>
    <r>
      <t xml:space="preserve">A BuildingBlockConfiguration (BBC) is a node on a layer within the configuration dependency tree. _x000D_
It must be uniquely identifiable within the system as </t>
    </r>
    <r>
      <rPr>
        <b/>
        <sz val="11"/>
        <rFont val="Calibri"/>
        <family val="2"/>
      </rPr>
      <t>bbcId</t>
    </r>
    <r>
      <rPr>
        <sz val="10"/>
        <color theme="1"/>
        <rFont val="Arial"/>
        <family val="2"/>
        <charset val="238"/>
      </rPr>
      <t>.</t>
    </r>
    <r>
      <rPr>
        <sz val="10"/>
        <color theme="1"/>
        <rFont val="Arial"/>
        <family val="2"/>
        <charset val="238"/>
      </rPr>
      <t xml:space="preserve">_x000D_
</t>
    </r>
    <r>
      <rPr>
        <sz val="10"/>
        <color theme="1"/>
        <rFont val="Arial"/>
        <family val="2"/>
        <charset val="238"/>
      </rPr>
      <t>On the lower levels of the dependency trees the bbcIds are assigned by the supplier - for example by imprinting the structure of configurable items into a sourceable physical unit.</t>
    </r>
    <r>
      <rPr>
        <sz val="10"/>
        <color theme="1"/>
        <rFont val="Arial"/>
        <family val="2"/>
        <charset val="238"/>
      </rPr>
      <t xml:space="preserve">_x000D_
</t>
    </r>
    <r>
      <rPr>
        <sz val="10"/>
        <color theme="1"/>
        <rFont val="Arial"/>
        <family val="2"/>
        <charset val="238"/>
      </rPr>
      <t>A BBC may contain a configurationFile artifact and dependencies to other BBCs.</t>
    </r>
    <r>
      <rPr>
        <sz val="10"/>
        <color theme="1"/>
        <rFont val="Arial"/>
        <family val="2"/>
        <charset val="238"/>
      </rPr>
      <t xml:space="preserve">_x000D_
</t>
    </r>
    <r>
      <rPr>
        <sz val="10"/>
        <color theme="1"/>
        <rFont val="Arial"/>
        <family val="2"/>
        <charset val="238"/>
      </rPr>
      <t>One Building BlockConfiguration (BBC) has exactly one configuration.json file (and an additional configurationSafe.json if it is a safe BBC).</t>
    </r>
    <r>
      <rPr>
        <sz val="10"/>
        <color theme="1"/>
        <rFont val="Arial"/>
        <family val="2"/>
        <charset val="238"/>
      </rPr>
      <t xml:space="preserve">_x000D_
</t>
    </r>
    <r>
      <rPr>
        <sz val="10"/>
        <color theme="1"/>
        <rFont val="Arial"/>
        <family val="2"/>
        <charset val="238"/>
      </rPr>
      <t>BBCs that itself have no further dependencies in their configuration.json file are the Lowest Updatable Units (LUU - can be updated on its own).</t>
    </r>
    <r>
      <rPr>
        <sz val="10"/>
        <color theme="1"/>
        <rFont val="Arial"/>
        <family val="2"/>
        <charset val="238"/>
      </rPr>
      <t xml:space="preserve">_x000D_
</t>
    </r>
    <r>
      <rPr>
        <sz val="10"/>
        <color theme="1"/>
        <rFont val="Arial"/>
        <family val="2"/>
        <charset val="238"/>
      </rPr>
      <t>BBCs that are updatable must provide a corresponding configurationFile (payload).</t>
    </r>
    <r>
      <rPr>
        <sz val="10"/>
        <color theme="1"/>
        <rFont val="Arial"/>
        <family val="2"/>
        <charset val="238"/>
      </rPr>
      <t xml:space="preserve">_x000D_
</t>
    </r>
    <r>
      <rPr>
        <sz val="10"/>
        <color theme="1"/>
        <rFont val="Arial"/>
        <family val="2"/>
        <charset val="238"/>
      </rPr>
      <t>BBCs that are updatable need an endpoint described in the "configuration.json" file.</t>
    </r>
    <r>
      <rPr>
        <sz val="10"/>
        <color theme="1"/>
        <rFont val="Arial"/>
        <family val="2"/>
        <charset val="238"/>
      </rPr>
      <t xml:space="preserve">_x000D_
</t>
    </r>
    <r>
      <rPr>
        <sz val="10"/>
        <color theme="1"/>
        <rFont val="Arial"/>
        <family val="2"/>
        <charset val="238"/>
      </rPr>
      <t>That BBC endpoint can be accessed using a protocol capable of file transfer (e.g. opc ua).</t>
    </r>
    <r>
      <rPr>
        <sz val="10"/>
        <color theme="1"/>
        <rFont val="Arial"/>
        <family val="2"/>
        <charset val="238"/>
      </rPr>
      <t xml:space="preserve">_x000D_
</t>
    </r>
  </si>
  <si>
    <t>SPT2TS/SPT2TS-1837</t>
  </si>
  <si>
    <t>SPT2TS-1834</t>
  </si>
  <si>
    <t>CCS Deployment</t>
  </si>
  <si>
    <t xml:space="preserve">CCS Deployment refers to one physical deployment of a CCS System, that is uniquely identifiable with bbId, bbcId and bbcVersion. A CCS Deployment consists of the CCS hardware running the BBCs that are defined in a Top-Level BuildingBlockConfiguration (BBC) and its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</si>
  <si>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</si>
  <si>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</si>
  <si>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</si>
  <si>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</si>
  <si>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</si>
  <si>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</si>
  <si>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</si>
  <si>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 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</si>
  <si>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</si>
  <si>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</si>
  <si>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family val="2"/>
      </rPr>
      <t>SPPRAMSS-337</t>
    </r>
    <r>
      <rPr>
        <sz val="10"/>
        <color theme="1"/>
        <rFont val="Arial"/>
        <family val="2"/>
        <charset val="238"/>
      </rPr>
      <t xml:space="preserve"> - [Directive (EU) 2016/798]</t>
    </r>
    <r>
      <rPr>
        <sz val="10"/>
        <color theme="1"/>
        <rFont val="Arial"/>
        <family val="2"/>
        <charset val="238"/>
      </rPr>
      <t xml:space="preserve">  </t>
    </r>
    <r>
      <rPr>
        <sz val="10"/>
        <rFont val="Calibri"/>
        <family val="2"/>
      </rPr>
      <t>Arti</t>
    </r>
    <r>
      <rPr>
        <sz val="10"/>
        <color theme="1"/>
        <rFont val="Arial"/>
        <family val="2"/>
        <charset val="238"/>
      </rPr>
      <t>cle 3 De</t>
    </r>
    <r>
      <rPr>
        <sz val="10"/>
        <rFont val="Calibri"/>
        <family val="2"/>
      </rPr>
      <t>finitions (11) ]</t>
    </r>
  </si>
  <si>
    <t>[Directive (EU) 2016/798]  Article 3 Definitions (11)</t>
  </si>
  <si>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</si>
  <si>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</si>
  <si>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family val="2"/>
      </rPr>
      <t>SPPRAMSS-337</t>
    </r>
    <r>
      <rPr>
        <sz val="10"/>
        <color theme="1"/>
        <rFont val="Arial"/>
        <family val="2"/>
        <charset val="238"/>
      </rPr>
      <t xml:space="preserve"> -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</si>
  <si>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</si>
  <si>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</si>
  <si>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family val="2"/>
      </rPr>
      <t>SPPRAMSS-337</t>
    </r>
    <r>
      <rPr>
        <sz val="10"/>
        <color theme="1"/>
        <rFont val="Arial"/>
        <family val="2"/>
        <charset val="238"/>
      </rPr>
      <t xml:space="preserve"> - [Directive (EU) 2016/798]</t>
    </r>
    <r>
      <rPr>
        <sz val="10"/>
        <color theme="1"/>
        <rFont val="Arial"/>
        <family val="2"/>
        <charset val="238"/>
      </rPr>
      <t xml:space="preserve"> </t>
    </r>
  </si>
  <si>
    <t>SPPRAMS/SPPRAMSS-344</t>
  </si>
  <si>
    <t>SPPRAMSS-343</t>
  </si>
  <si>
    <t>Common safety method for Risk evaluation and Assessement</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</si>
  <si>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</si>
  <si>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family val="2"/>
      </rPr>
      <t>SPPRAMSS-619</t>
    </r>
    <r>
      <rPr>
        <sz val="10"/>
        <color theme="1"/>
        <rFont val="Arial"/>
        <family val="2"/>
        <charset val="238"/>
      </rPr>
      <t xml:space="preserve"> -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</si>
  <si>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</si>
  <si>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</si>
  <si>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family val="2"/>
      </rPr>
      <t>SPPRAMSS-337</t>
    </r>
    <r>
      <rPr>
        <sz val="10"/>
        <color theme="1"/>
        <rFont val="Arial"/>
        <family val="2"/>
        <charset val="238"/>
      </rPr>
      <t xml:space="preserve"> - [Directive (EU) 2016/798]</t>
    </r>
    <r>
      <rPr>
        <sz val="10"/>
        <color theme="1"/>
        <rFont val="Arial"/>
        <family val="2"/>
        <charset val="238"/>
      </rPr>
      <t xml:space="preserve"> </t>
    </r>
  </si>
  <si>
    <t>SPPRAMS/SPPRAMSS-342</t>
  </si>
  <si>
    <t>SPT2TS-1828</t>
  </si>
  <si>
    <t>Building Block</t>
  </si>
  <si>
    <t>BB</t>
  </si>
  <si>
    <r>
      <t xml:space="preserve">A BuildingBlock is a logical unit of the system that is bound to a sourceable physical equipment by means of a Basic Data Identifier having:_x000D_
_x000D_
* standardised functionality or aggregates standard functionality it depends on_x000D_
* may have standardised PRAMS requirements (including Tolerable Functional Failure Rate [TFFR]_x000D_
* may have Safety Integrity Levels [SIL] for functions within the system border and Safety Related Application Conditions [SRAC])_x000D_
*  standardised cyber security requirements (including Security Level [SL] based on the security requirements, and Security Related Application Conditions [SRAC])_x000D_
* may have (on lower levels) standardised interfaces (on all OSI Layers) towards other Building Blocks and/or external systems. _x000D_
One equipment can host several BuildingBlocks (e.g in the case of a MultiObjectController) and may be separately sourceable from different suppliers and capable of being integrated by a third party (integrator)._x000D_
A BuildingBlock is configured by one or more BuildingBlockConfigurations._x000D_
 _x000D_
A BuildingBlock must have an unique identifier called </t>
    </r>
    <r>
      <rPr>
        <b/>
        <sz val="11"/>
        <rFont val="Calibri"/>
        <family val="2"/>
      </rPr>
      <t>bbId (</t>
    </r>
    <r>
      <rPr>
        <sz val="10"/>
        <color theme="1"/>
        <rFont val="Arial"/>
        <family val="2"/>
        <charset val="238"/>
      </rPr>
      <t xml:space="preserve">that could be a technical system or subsystem identifier). </t>
    </r>
    <r>
      <rPr>
        <sz val="10"/>
        <color theme="1"/>
        <rFont val="Arial"/>
        <family val="2"/>
        <charset val="238"/>
      </rPr>
      <t xml:space="preserve">_x000D_
</t>
    </r>
    <r>
      <rPr>
        <sz val="10"/>
        <color theme="1"/>
        <rFont val="Arial"/>
        <family val="2"/>
        <charset val="238"/>
      </rPr>
      <t>The bbIds are assigned by the integrator and are transferred to another physical unit in case of replacement.</t>
    </r>
    <r>
      <rPr>
        <sz val="10"/>
        <color theme="1"/>
        <rFont val="Arial"/>
        <family val="2"/>
        <charset val="238"/>
      </rPr>
      <t xml:space="preserve">_x000D_
</t>
    </r>
    <r>
      <rPr>
        <sz val="10"/>
        <color theme="1"/>
        <rFont val="Arial"/>
        <family val="2"/>
        <charset val="238"/>
      </rPr>
      <t>Each bbId must be unique.</t>
    </r>
    <r>
      <rPr>
        <sz val="10"/>
        <color theme="1"/>
        <rFont val="Arial"/>
        <family val="2"/>
        <charset val="238"/>
      </rPr>
      <t xml:space="preserve">_x000D_
</t>
    </r>
  </si>
  <si>
    <r>
      <rPr>
        <b/>
        <sz val="11"/>
        <rFont val="Calibri"/>
        <family val="2"/>
      </rPr>
      <t>#3 Expension of scope</t>
    </r>
    <r>
      <rPr>
        <sz val="10"/>
        <color theme="1"/>
        <rFont val="Arial"/>
        <family val="2"/>
        <charset val="238"/>
      </rPr>
      <t xml:space="preserve"> by </t>
    </r>
    <r>
      <rPr>
        <b/>
        <sz val="11"/>
        <rFont val="Calibri"/>
        <family val="2"/>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family val="2"/>
      </rPr>
      <t>#4 (reply to #3 Expension of scope)</t>
    </r>
    <r>
      <rPr>
        <sz val="10"/>
        <color theme="1"/>
        <rFont val="Arial"/>
        <family val="2"/>
        <charset val="238"/>
      </rPr>
      <t xml:space="preserve"> by </t>
    </r>
    <r>
      <rPr>
        <b/>
        <sz val="11"/>
        <rFont val="Calibri"/>
        <family val="2"/>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family val="2"/>
      </rPr>
      <t>#5 (reply to #4 Expension of scope)</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</si>
  <si>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</si>
  <si>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</si>
  <si>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</si>
  <si>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</si>
  <si>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</si>
  <si>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</si>
  <si>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</si>
  <si>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</si>
  <si>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</si>
  <si>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family val="2"/>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</si>
  <si>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</si>
  <si>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</si>
  <si>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family val="2"/>
      </rPr>
      <t xml:space="preserve">is used to manage the operation of the railway system and to ensure efficient recovery when unexpected traffic disruptions occur. </t>
    </r>
    <r>
      <rPr>
        <sz val="10"/>
        <color theme="1"/>
        <rFont val="Arial"/>
        <family val="2"/>
        <charset val="238"/>
      </rPr>
      <t xml:space="preserve">_x000D_
</t>
    </r>
  </si>
  <si>
    <t>SPT2TS/SPT2TS-1822</t>
  </si>
  <si>
    <t>SPT2TS-1821</t>
  </si>
  <si>
    <r>
      <t xml:space="preserve">Radio Block Centre </t>
    </r>
    <r>
      <rPr>
        <sz val="10"/>
        <rFont val="Calibri"/>
        <family val="2"/>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</si>
  <si>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</si>
  <si>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</si>
  <si>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</si>
  <si>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</si>
  <si>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</si>
  <si>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</si>
  <si>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</si>
  <si>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family val="2"/>
      </rPr>
      <t>a hardware or software device that allows a user to interact with a computer product.</t>
    </r>
    <r>
      <rPr>
        <sz val="10"/>
        <color theme="1"/>
        <rFont val="Arial"/>
        <family val="2"/>
        <charset val="238"/>
      </rPr>
      <t xml:space="preserve"> The interaction is into</t>
    </r>
    <r>
      <rPr>
        <sz val="10"/>
        <rFont val="Calibri"/>
        <family val="2"/>
      </rPr>
      <t xml:space="preserve"> 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</si>
  <si>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</si>
  <si>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</si>
  <si>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</si>
  <si>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</si>
  <si>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</si>
  <si>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</si>
  <si>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</si>
  <si>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</si>
  <si>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</si>
  <si>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</si>
  <si>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</si>
  <si>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</si>
  <si>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</si>
  <si>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</si>
  <si>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</si>
  <si>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</si>
  <si>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</si>
  <si>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</si>
  <si>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</si>
  <si>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</si>
  <si>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</si>
  <si>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</si>
  <si>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</si>
  <si>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</si>
  <si>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</si>
  <si>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r>
      <rPr>
        <sz val="10"/>
        <rFont val="Calibri"/>
        <family val="2"/>
      </rPr>
      <t>System under Consideration</t>
    </r>
    <r>
      <rPr>
        <sz val="10"/>
        <color theme="1"/>
        <rFont val="Arial"/>
        <family val="2"/>
        <charset val="238"/>
      </rPr>
      <t xml:space="preserve">_x000D_
</t>
    </r>
    <r>
      <rPr>
        <sz val="10"/>
        <rFont val="Calibri"/>
        <family val="2"/>
      </rPr>
      <t xml:space="preserve"> [SOURCE: </t>
    </r>
    <r>
      <rPr>
        <sz val="10"/>
        <color rgb="FF000000"/>
        <rFont val="Calibri"/>
        <family val="2"/>
      </rPr>
      <t>SPPRAMSS-4697</t>
    </r>
    <r>
      <rPr>
        <sz val="10"/>
        <rFont val="Calibri"/>
        <family val="2"/>
      </rPr>
      <t xml:space="preserve"> - [EN IEC 62443-3-2:2020]</t>
    </r>
    <r>
      <rPr>
        <sz val="10"/>
        <rFont val="Calibri"/>
        <family val="2"/>
      </rPr>
      <t>]</t>
    </r>
  </si>
  <si>
    <t>SPPRAMS/SPPRAMSS-98</t>
  </si>
  <si>
    <t>SPPRAMSS-97</t>
  </si>
  <si>
    <t>CCS-OB</t>
  </si>
  <si>
    <r>
      <rPr>
        <sz val="10"/>
        <rFont val="Calibri"/>
        <family val="2"/>
      </rPr>
      <t>Control-Command and Signalling - On Board</t>
    </r>
  </si>
  <si>
    <t>SPPRAMS/SPPRAMSS-97</t>
  </si>
  <si>
    <t>SPPRAMSS-96</t>
  </si>
  <si>
    <t>CCS-TRK</t>
  </si>
  <si>
    <t>Control-Command and Signalling - Track-side</t>
  </si>
  <si>
    <t>SPPRAMS/SPPRAMSS-96</t>
  </si>
  <si>
    <t>SPT2TS-1498</t>
  </si>
  <si>
    <r>
      <t xml:space="preserve">European Railway Traffic Management System </t>
    </r>
    <r>
      <rPr>
        <sz val="10"/>
        <color rgb="FF212529"/>
        <rFont val="Calibri"/>
        <family val="2"/>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</si>
  <si>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</si>
  <si>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</si>
  <si>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</si>
  <si>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</si>
  <si>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</si>
  <si>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family val="2"/>
      </rPr>
      <t>#1 Definition derived from RCA/OCORA:</t>
    </r>
    <r>
      <rPr>
        <sz val="10"/>
        <color theme="1"/>
        <rFont val="Arial"/>
        <family val="2"/>
        <charset val="238"/>
      </rPr>
      <t xml:space="preserve"> by </t>
    </r>
    <r>
      <rPr>
        <b/>
        <sz val="11"/>
        <rFont val="Calibri"/>
        <family val="2"/>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</si>
  <si>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</si>
  <si>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</si>
  <si>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</si>
  <si>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</si>
  <si>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</si>
  <si>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</si>
  <si>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</si>
  <si>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</si>
  <si>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</si>
  <si>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</si>
  <si>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</si>
  <si>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A view is a filter that restricts the set of data types to a subset that is of interest in the context of a use case.  Filtering is by discipline and spatially.</t>
  </si>
  <si>
    <t>SPT2TS/SPT2TS-1438</t>
  </si>
  <si>
    <t>SPT2TS-1436</t>
  </si>
  <si>
    <t>Engineering data are measurements, design data and derived data that parametrise the railway system, i.e. configuration information.</t>
  </si>
  <si>
    <t>SPT2TS/SPT2TS-1436</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</si>
  <si>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</si>
  <si>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</si>
  <si>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</si>
  <si>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</si>
  <si>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</si>
  <si>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</si>
  <si>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</si>
  <si>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</si>
  <si>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</si>
  <si>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</si>
  <si>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</si>
  <si>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</si>
  <si>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SPPR-2640</t>
  </si>
  <si>
    <t>Work item</t>
  </si>
  <si>
    <t xml:space="preserve">* Work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maps)_x000D_
* The master-engineering database is the ALM System (currently Polarion) which contains all work items and their links._x000D_
</t>
  </si>
  <si>
    <t>SPPROCESS/SPPR-2640</t>
  </si>
  <si>
    <t>SPPR-2610</t>
  </si>
  <si>
    <t>System Pillar deliverables</t>
  </si>
  <si>
    <r>
      <t>The main output documents of the System Pillar are described in Systems Engineering Management Plan - Annex L List of System Pillar Deliverables.</t>
    </r>
    <r>
      <rPr>
        <sz val="10"/>
        <rFont val="Calibri"/>
        <family val="2"/>
      </rPr>
      <t>{comment:68}</t>
    </r>
  </si>
  <si>
    <t>SPPROCESS/SPPR-2610</t>
  </si>
  <si>
    <t>SPPR-2605</t>
  </si>
  <si>
    <t>Subsystem</t>
  </si>
  <si>
    <t xml:space="preserve">Subsystems are along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 _x000D_
_x000D_
* For each subsystem exists a set of specification documents, that allows a supplier to build that subsystem, ideally without the need for further documentation._x000D_
* The level of strictness of the specification can be variable:_x000D_
  * Interoperable specification: Strict standardisation of all interface aspects that are needed for to systems to fulfil a defined set of operational capabilities together on runtime._x000D_
  * Interchangeable specification: Standardisation of all interface aspects that are needed to exchange one of the systems with the lowest reasonable integration effort._x000D_
  * Core standardisation specification: An interoperable standardisation that defines a guaranteed minimum of interoperability, but allows and gives room for specific and perhaps incompatible extensions that are only used, when all involved systems have them._x000D_
  * Guideline: A recommended specification that can be used as a whole, or can be used partly or changed._x000D_
* A subsystem can be implemented as software only, as hardware only, as a mixture of both depending on the strictness of the specification (the specification can leave that aspect open)._x000D_
* Each subsystem can be individually tendered to a supplier_x000D_
* Each subsystem can be built individually by a supplier_x000D_
* Each subsystem must be integrated into a system, which includes all necessary test, verification, certification and validation activities._x000D_
</t>
  </si>
  <si>
    <r>
      <rPr>
        <b/>
        <sz val="11"/>
        <rFont val="Calibri"/>
        <family val="2"/>
      </rPr>
      <t>#1 Definitions of ERA vs EN 50126 and ARCADIA</t>
    </r>
    <r>
      <rPr>
        <sz val="10"/>
        <color theme="1"/>
        <rFont val="Arial"/>
        <family val="2"/>
        <charset val="238"/>
      </rPr>
      <t xml:space="preserve"> by </t>
    </r>
    <r>
      <rPr>
        <b/>
        <sz val="11"/>
        <rFont val="Calibri"/>
        <family val="2"/>
      </rPr>
      <t>SANGO Marc (SNCF / DIR TECHNOLOGIES INNOVATION ET PROJETS GROUPE / IR DIR RECHERCHE - PSF)</t>
    </r>
    <r>
      <rPr>
        <sz val="10"/>
        <color theme="1"/>
        <rFont val="Arial"/>
        <family val="2"/>
        <charset val="238"/>
      </rPr>
      <t xml:space="preserve"> on 2025-03-06 13:43</t>
    </r>
    <r>
      <rPr>
        <sz val="10"/>
        <color theme="1"/>
        <rFont val="Arial"/>
        <family val="2"/>
        <charset val="238"/>
      </rPr>
      <t xml:space="preserve">_x000D_
</t>
    </r>
    <r>
      <rPr>
        <sz val="10"/>
        <color theme="1"/>
        <rFont val="Arial"/>
        <family val="2"/>
        <charset val="238"/>
      </rPr>
      <t>Dear</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The term subsystem is defined in Article 2 of the Interoperability Directive with a very precise list of what are subsystems in Annex II:</t>
    </r>
    <r>
      <rPr>
        <sz val="10"/>
        <color theme="1"/>
        <rFont val="Arial"/>
        <family val="2"/>
        <charset val="238"/>
      </rPr>
      <t xml:space="preserve">_x000D_
</t>
    </r>
    <r>
      <rPr>
        <sz val="10"/>
        <color theme="1"/>
        <rFont val="Arial"/>
        <family val="2"/>
        <charset val="238"/>
      </rPr>
      <t>1. List of subsystems</t>
    </r>
    <r>
      <rPr>
        <sz val="10"/>
        <color theme="1"/>
        <rFont val="Arial"/>
        <family val="2"/>
        <charset val="238"/>
      </rPr>
      <t xml:space="preserve">_x000D_
</t>
    </r>
    <r>
      <rPr>
        <sz val="10"/>
        <color theme="1"/>
        <rFont val="Arial"/>
        <family val="2"/>
        <charset val="238"/>
      </rPr>
      <t>For the purposes of this Directive, the system constituting the Union rail system may be broken down into the</t>
    </r>
    <r>
      <rPr>
        <sz val="10"/>
        <color theme="1"/>
        <rFont val="Arial"/>
        <family val="2"/>
        <charset val="238"/>
      </rPr>
      <t xml:space="preserve">_x000D_
</t>
    </r>
    <r>
      <rPr>
        <sz val="10"/>
        <color theme="1"/>
        <rFont val="Arial"/>
        <family val="2"/>
        <charset val="238"/>
      </rPr>
      <t>following subsystems, either:</t>
    </r>
    <r>
      <rPr>
        <sz val="10"/>
        <color theme="1"/>
        <rFont val="Arial"/>
        <family val="2"/>
        <charset val="238"/>
      </rPr>
      <t xml:space="preserve">_x000D_
</t>
    </r>
    <r>
      <rPr>
        <sz val="10"/>
        <color theme="1"/>
        <rFont val="Arial"/>
        <family val="2"/>
        <charset val="238"/>
      </rPr>
      <t>(a) structural areas:</t>
    </r>
    <r>
      <rPr>
        <sz val="10"/>
        <color theme="1"/>
        <rFont val="Arial"/>
        <family val="2"/>
        <charset val="238"/>
      </rPr>
      <t xml:space="preserve">_x000D_
</t>
    </r>
    <r>
      <rPr>
        <sz val="10"/>
        <color theme="1"/>
        <rFont val="Arial"/>
        <family val="2"/>
        <charset val="238"/>
      </rPr>
      <t>— infrastructure,</t>
    </r>
    <r>
      <rPr>
        <sz val="10"/>
        <color theme="1"/>
        <rFont val="Arial"/>
        <family val="2"/>
        <charset val="238"/>
      </rPr>
      <t xml:space="preserve">_x000D_
</t>
    </r>
    <r>
      <rPr>
        <sz val="10"/>
        <color theme="1"/>
        <rFont val="Arial"/>
        <family val="2"/>
        <charset val="238"/>
      </rPr>
      <t>— energy,</t>
    </r>
    <r>
      <rPr>
        <sz val="10"/>
        <color theme="1"/>
        <rFont val="Arial"/>
        <family val="2"/>
        <charset val="238"/>
      </rPr>
      <t xml:space="preserve">_x000D_
</t>
    </r>
    <r>
      <rPr>
        <sz val="10"/>
        <color theme="1"/>
        <rFont val="Arial"/>
        <family val="2"/>
        <charset val="238"/>
      </rPr>
      <t>— trackside control-command and signalling,</t>
    </r>
    <r>
      <rPr>
        <sz val="10"/>
        <color theme="1"/>
        <rFont val="Arial"/>
        <family val="2"/>
        <charset val="238"/>
      </rPr>
      <t xml:space="preserve">_x000D_
</t>
    </r>
    <r>
      <rPr>
        <sz val="10"/>
        <color theme="1"/>
        <rFont val="Arial"/>
        <family val="2"/>
        <charset val="238"/>
      </rPr>
      <t>— on-board control-command and signalling,</t>
    </r>
    <r>
      <rPr>
        <sz val="10"/>
        <color theme="1"/>
        <rFont val="Arial"/>
        <family val="2"/>
        <charset val="238"/>
      </rPr>
      <t xml:space="preserve">_x000D_
</t>
    </r>
    <r>
      <rPr>
        <sz val="10"/>
        <color theme="1"/>
        <rFont val="Arial"/>
        <family val="2"/>
        <charset val="238"/>
      </rPr>
      <t>— rolling stock; or</t>
    </r>
    <r>
      <rPr>
        <sz val="10"/>
        <color theme="1"/>
        <rFont val="Arial"/>
        <family val="2"/>
        <charset val="238"/>
      </rPr>
      <t xml:space="preserve">_x000D_
</t>
    </r>
    <r>
      <rPr>
        <sz val="10"/>
        <color theme="1"/>
        <rFont val="Arial"/>
        <family val="2"/>
        <charset val="238"/>
      </rPr>
      <t>(b) functional areas:</t>
    </r>
    <r>
      <rPr>
        <sz val="10"/>
        <color theme="1"/>
        <rFont val="Arial"/>
        <family val="2"/>
        <charset val="238"/>
      </rPr>
      <t xml:space="preserve">_x000D_
</t>
    </r>
    <r>
      <rPr>
        <sz val="10"/>
        <color theme="1"/>
        <rFont val="Arial"/>
        <family val="2"/>
        <charset val="238"/>
      </rPr>
      <t>— operation and traffic management,</t>
    </r>
    <r>
      <rPr>
        <sz val="10"/>
        <color theme="1"/>
        <rFont val="Arial"/>
        <family val="2"/>
        <charset val="238"/>
      </rPr>
      <t xml:space="preserve">_x000D_
</t>
    </r>
    <r>
      <rPr>
        <sz val="10"/>
        <color theme="1"/>
        <rFont val="Arial"/>
        <family val="2"/>
        <charset val="238"/>
      </rPr>
      <t>— maintenance,</t>
    </r>
    <r>
      <rPr>
        <sz val="10"/>
        <color theme="1"/>
        <rFont val="Arial"/>
        <family val="2"/>
        <charset val="238"/>
      </rPr>
      <t xml:space="preserve">_x000D_
</t>
    </r>
    <r>
      <rPr>
        <sz val="10"/>
        <color theme="1"/>
        <rFont val="Arial"/>
        <family val="2"/>
        <charset val="238"/>
      </rPr>
      <t>— telematics applications for passenger and freight services.</t>
    </r>
    <r>
      <rPr>
        <sz val="10"/>
        <color theme="1"/>
        <rFont val="Arial"/>
        <family val="2"/>
        <charset val="238"/>
      </rPr>
      <t xml:space="preserve">_x000D_
</t>
    </r>
    <r>
      <rPr>
        <sz val="10"/>
        <color theme="1"/>
        <rFont val="Arial"/>
        <family val="2"/>
        <charset val="238"/>
      </rPr>
      <t>Each listed subsystem is specified under TSI(s)</t>
    </r>
    <r>
      <rPr>
        <sz val="10"/>
        <color theme="1"/>
        <rFont val="Arial"/>
        <family val="2"/>
        <charset val="238"/>
      </rPr>
      <t xml:space="preserve">_x000D_
</t>
    </r>
    <r>
      <rPr>
        <sz val="10"/>
        <color theme="1"/>
        <rFont val="Arial"/>
        <family val="2"/>
        <charset val="238"/>
      </rPr>
      <t>So, my advice is to avoid using the term ‘subsystem’ as per EN50126. This is why I made a proposal to use instead ‘component’.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Kind regards,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European Union Agency for Railways</t>
    </r>
    <r>
      <rPr>
        <sz val="10"/>
        <color theme="1"/>
        <rFont val="Arial"/>
        <family val="2"/>
        <charset val="238"/>
      </rPr>
      <t xml:space="preserve">_x000D_
</t>
    </r>
    <r>
      <rPr>
        <sz val="10"/>
        <color theme="1"/>
        <rFont val="Arial"/>
        <family val="2"/>
        <charset val="238"/>
      </rPr>
      <t>Executive Director Office</t>
    </r>
    <r>
      <rPr>
        <sz val="10"/>
        <color theme="1"/>
        <rFont val="Arial"/>
        <family val="2"/>
        <charset val="238"/>
      </rPr>
      <t xml:space="preserve">_x000D_
</t>
    </r>
    <r>
      <rPr>
        <sz val="10"/>
        <color theme="1"/>
        <rFont val="Arial"/>
        <family val="2"/>
        <charset val="238"/>
      </rPr>
      <t>Innovation and Technology Coordinator</t>
    </r>
    <r>
      <rPr>
        <sz val="10"/>
        <color theme="1"/>
        <rFont val="Arial"/>
        <family val="2"/>
        <charset val="238"/>
      </rPr>
      <t xml:space="preserve">_x000D_
</t>
    </r>
  </si>
  <si>
    <t>SPPROCESS/SPPR-2605</t>
  </si>
  <si>
    <t>SPPR-2601</t>
  </si>
  <si>
    <t>A shared boundary between two systems or between a system and an actor, that interchange exchange items.</t>
  </si>
  <si>
    <t>ISO/IEC 2382 and ISO/IEC 1993 (modified)</t>
  </si>
  <si>
    <t>SPPROCESS/SPPR-2601</t>
  </si>
  <si>
    <t>SPPR-2598</t>
  </si>
  <si>
    <t>Function</t>
  </si>
  <si>
    <r>
      <rPr>
        <sz val="11"/>
        <rFont val="Calibri"/>
        <family val="2"/>
      </rPr>
      <t>A function is a transformation of inputs into outputs which is purpose-oriented and pays towards a higher goal of a system. All possible input and output values are defined by the exchange items allocated to the functional exchanges of the function. Consequently, when the inputs to the system change, the transformations within the system modify the outputs accordingly. They can be available in a range of system states and therefore change its behaviour based on the current state of inputs.</t>
    </r>
    <r>
      <rPr>
        <sz val="10"/>
        <color theme="1"/>
        <rFont val="Arial"/>
        <family val="2"/>
        <charset val="238"/>
      </rPr>
      <t xml:space="preserve">_x000D_
</t>
    </r>
    <r>
      <rPr>
        <sz val="10"/>
        <color theme="1"/>
        <rFont val="Arial"/>
        <family val="2"/>
        <charset val="238"/>
      </rPr>
      <t xml:space="preserve">_x000D_
</t>
    </r>
    <r>
      <rPr>
        <sz val="11"/>
        <rFont val="Calibri"/>
        <family val="2"/>
      </rPr>
      <t xml:space="preserve"> The structure of functions does not have to reflect any possible implementation and does not have to follow an object decomposition paradigm, as would be followed normally by software engineers implementing one or more systems. In addition, each function is continuously performed by the system or system actors. They are not created, called and terminated.</t>
    </r>
    <r>
      <rPr>
        <sz val="10"/>
        <color theme="1"/>
        <rFont val="Arial"/>
        <family val="2"/>
        <charset val="238"/>
      </rPr>
      <t xml:space="preserve">_x000D_
</t>
    </r>
    <r>
      <rPr>
        <sz val="10"/>
        <color theme="1"/>
        <rFont val="Arial"/>
        <family val="2"/>
        <charset val="238"/>
      </rPr>
      <t xml:space="preserve">_x000D_
</t>
    </r>
    <r>
      <rPr>
        <sz val="11"/>
        <rFont val="Calibri"/>
        <family val="2"/>
      </rPr>
      <t xml:space="preserve"> Functions are allocated to the system or to the system actors. Each function is allocated to one or multiple functional requirements, defining “what” the function is doing. The expected characteristics of functions are then specified via non-functional requirements, which define the “how” (how safe, how accurate, how fast, how reliable, etc.) the function is performing the transformation.</t>
    </r>
    <r>
      <rPr>
        <sz val="10"/>
        <color theme="1"/>
        <rFont val="Arial"/>
        <family val="2"/>
        <charset val="238"/>
      </rPr>
      <t xml:space="preserve">_x000D_
</t>
    </r>
  </si>
  <si>
    <t>diagram_20240710-1055.43353.mxg.png, diagram_20240710-1055.43353.mxg.svg, diagram_20240710-1055.43353.mxg</t>
  </si>
  <si>
    <t>SPPROCESS/SPPR-2598</t>
  </si>
  <si>
    <t>SPPR-2593</t>
  </si>
  <si>
    <t>System Of Systems</t>
  </si>
  <si>
    <t>SoS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</si>
  <si>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recursively.{comment:1}</t>
  </si>
  <si>
    <t>ISO 21839</t>
  </si>
  <si>
    <t>SPPROCESS/SPPR-2593</t>
  </si>
  <si>
    <t>SPPR-2587</t>
  </si>
  <si>
    <t>Logical Function</t>
  </si>
  <si>
    <r>
      <t xml:space="preserve">A </t>
    </r>
    <r>
      <rPr>
        <sz val="11"/>
        <color rgb="FF000000"/>
        <rFont val="Calibri"/>
        <family val="2"/>
      </rPr>
      <t>SPPR-2598</t>
    </r>
    <r>
      <rPr>
        <sz val="10"/>
        <color theme="1"/>
        <rFont val="Arial"/>
        <family val="2"/>
        <charset val="238"/>
      </rPr>
      <t xml:space="preserve"> - Function</t>
    </r>
    <r>
      <rPr>
        <sz val="10"/>
        <color theme="1"/>
        <rFont val="Arial"/>
        <family val="2"/>
        <charset val="238"/>
      </rPr>
      <t xml:space="preserve"> derived during logical architecture by splitting a system function.</t>
    </r>
  </si>
  <si>
    <t>SPPROCESS/SPPR-2587</t>
  </si>
  <si>
    <t>SPPR-2585</t>
  </si>
  <si>
    <t>Logical Component</t>
  </si>
  <si>
    <r>
      <rPr>
        <sz val="10"/>
        <rFont val="Calibri"/>
        <family val="2"/>
      </rPr>
      <t>An abstraction of a system that performs the system functions without imposing restrictions on implementation.</t>
    </r>
    <r>
      <rPr>
        <sz val="10"/>
        <color theme="1"/>
        <rFont val="Arial"/>
        <family val="2"/>
        <charset val="238"/>
      </rPr>
      <t xml:space="preserve">_x000D_
</t>
    </r>
    <r>
      <rPr>
        <sz val="10"/>
        <rFont val="Calibri"/>
        <family val="2"/>
      </rPr>
      <t xml:space="preserve"> Logical components are also only connected via FIS and not via FFFIS interfaces.</t>
    </r>
  </si>
  <si>
    <t>SPPROCESS/SPPR-2585</t>
  </si>
  <si>
    <t>SPPR-2583</t>
  </si>
  <si>
    <t>System Capability</t>
  </si>
  <si>
    <r>
      <rPr>
        <sz val="10"/>
        <rFont val="Calibri"/>
        <family val="2"/>
      </rPr>
      <t>System capabilities define the need to the system of interest to satisfy its stakeholders including how the system capabilities relate to each other and how they relate to actors.</t>
    </r>
    <r>
      <rPr>
        <sz val="10"/>
        <color theme="1"/>
        <rFont val="Arial"/>
        <family val="2"/>
        <charset val="238"/>
      </rPr>
      <t xml:space="preserve">_x000D_
</t>
    </r>
    <r>
      <rPr>
        <sz val="10"/>
        <color theme="1"/>
        <rFont val="Arial"/>
        <family val="2"/>
        <charset val="238"/>
      </rPr>
      <t xml:space="preserve">_x000D_
</t>
    </r>
    <r>
      <rPr>
        <sz val="10"/>
        <rFont val="Calibri"/>
        <family val="2"/>
      </rPr>
      <t>It describes the high-level behaviour of a system and its interaction with other involved entities, resulting in a specific, observable outcome.</t>
    </r>
    <r>
      <rPr>
        <sz val="10"/>
        <color theme="1"/>
        <rFont val="Arial"/>
        <family val="2"/>
        <charset val="238"/>
      </rPr>
      <t xml:space="preserve"> </t>
    </r>
    <r>
      <rPr>
        <sz val="10"/>
        <rFont val="Calibri"/>
        <family val="2"/>
      </rPr>
      <t>This capability signifies the system's expected ability in delivering services that represents an operational objective.</t>
    </r>
    <r>
      <rPr>
        <sz val="10"/>
        <color theme="1"/>
        <rFont val="Arial"/>
        <family val="2"/>
        <charset val="238"/>
      </rPr>
      <t xml:space="preserve"> </t>
    </r>
    <r>
      <rPr>
        <sz val="10"/>
        <rFont val="Calibri"/>
        <family val="2"/>
      </rPr>
      <t>Essentially, a system capability defines a context for system usage, characterised by a set of exchanges scenarios that outline the conditions under which system functions contribute to achieving the objective.</t>
    </r>
    <r>
      <rPr>
        <sz val="10"/>
        <color theme="1"/>
        <rFont val="Arial"/>
        <family val="2"/>
        <charset val="238"/>
      </rPr>
      <t xml:space="preserve">_x000D_
</t>
    </r>
    <r>
      <rPr>
        <sz val="10"/>
        <color theme="1"/>
        <rFont val="Arial"/>
        <family val="2"/>
        <charset val="238"/>
      </rPr>
      <t xml:space="preserve">_x000D_
</t>
    </r>
    <r>
      <rPr>
        <sz val="10"/>
        <rFont val="Calibri"/>
        <family val="2"/>
      </rPr>
      <t>Traditional approaches like the ARCADIA method describe system capabilities from the system's perspective. However, we've opted to deviate from this method, focusing on an actor's perspective similar to use cases to suit our needs better. This deviation aims to create a stronger distinction between capability and function and ensure compatibility with SysML.</t>
    </r>
    <r>
      <rPr>
        <sz val="10"/>
        <color theme="1"/>
        <rFont val="Arial"/>
        <family val="2"/>
        <charset val="238"/>
      </rPr>
      <t xml:space="preserve">_x000D_
</t>
    </r>
    <r>
      <rPr>
        <sz val="10"/>
        <color theme="1"/>
        <rFont val="Arial"/>
        <family val="2"/>
        <charset val="238"/>
      </rPr>
      <t xml:space="preserve">_x000D_
</t>
    </r>
    <r>
      <rPr>
        <sz val="10"/>
        <rFont val="Calibri"/>
        <family val="2"/>
      </rPr>
      <t>The actor-oriented approach allows the capability to be documented from the perspective of those interacting with the system, enhancing clarity in defining system objectives and functionality. For example, rather than solely focusing on the system's technical aspects, we assess how the system's capabilities meet the needs and objectives of the users or external entities, ensuring comprehensive alignment with stakeholder goals.</t>
    </r>
    <r>
      <rPr>
        <sz val="10"/>
        <color theme="1"/>
        <rFont val="Arial"/>
        <family val="2"/>
        <charset val="238"/>
      </rPr>
      <t xml:space="preserve">_x000D_
</t>
    </r>
  </si>
  <si>
    <t>SPPROCESS/SPPR-2583</t>
  </si>
  <si>
    <t>SPPR-2581</t>
  </si>
  <si>
    <t>System Function</t>
  </si>
  <si>
    <r>
      <t xml:space="preserve">A </t>
    </r>
    <r>
      <rPr>
        <sz val="11"/>
        <color rgb="FF000000"/>
        <rFont val="Calibri"/>
        <family val="2"/>
      </rPr>
      <t>SPPR-2598</t>
    </r>
    <r>
      <rPr>
        <sz val="10"/>
        <color theme="1"/>
        <rFont val="Arial"/>
        <family val="2"/>
        <charset val="238"/>
      </rPr>
      <t xml:space="preserve"> - Function</t>
    </r>
    <r>
      <rPr>
        <sz val="10"/>
        <color theme="1"/>
        <rFont val="Arial"/>
        <family val="2"/>
        <charset val="238"/>
      </rPr>
      <t xml:space="preserve"> derived during system analysis.</t>
    </r>
  </si>
  <si>
    <t>SPPROCESS/SPPR-2581</t>
  </si>
  <si>
    <t>SPPR-2579</t>
  </si>
  <si>
    <t>Actor</t>
  </si>
  <si>
    <r>
      <rPr>
        <sz val="10"/>
        <rFont val="Calibri"/>
        <family val="2"/>
      </rPr>
      <t>An actor is an entity external to the system under consideration, which can be either a human or a technical system. Actors interact with the system through interfaces.</t>
    </r>
    <r>
      <rPr>
        <sz val="10"/>
        <color theme="1"/>
        <rFont val="Arial"/>
        <family val="2"/>
        <charset val="238"/>
      </rPr>
      <t xml:space="preserve">_x000D_
</t>
    </r>
    <r>
      <rPr>
        <sz val="10"/>
        <rFont val="Calibri"/>
        <family val="2"/>
      </rPr>
      <t>This definition is applicable to system actor, logical actor, and physical actor.</t>
    </r>
  </si>
  <si>
    <t>SPPROCESS/SPPR-2579</t>
  </si>
  <si>
    <t>SPPR-2578</t>
  </si>
  <si>
    <t>System</t>
  </si>
  <si>
    <t xml:space="preserve">Arrangement of system elements, that together exhibit a stated behaviour or meaning that the individual constituents do not._x000D_
 _x000D_
According to ISO 15288 a system is “a combination of interacting elements organised to achieve one or more stated purposes. “. In terms of this document, a system in black box view is furthermore defined by: 
_x000D_
* interfaces to actors outside the system, defining the system boundary_x000D_
* at least one function allocated to it_x000D_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</si>
  <si>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</si>
  <si>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</si>
  <si>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</si>
  <si>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</si>
  <si>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</si>
  <si>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</si>
  <si>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</si>
  <si>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</si>
  <si>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</si>
  <si>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SPPR-2565</t>
  </si>
  <si>
    <t>Operational Activity</t>
  </si>
  <si>
    <t>On operational activity is one step in an operational process, that has inputs and outputs. The activity describes what and how the operational entity the operational activity is allocated to is doing.</t>
  </si>
  <si>
    <t>SPPROCESS/SPPR-2565</t>
  </si>
  <si>
    <t>SPPR-2290</t>
  </si>
  <si>
    <t>(Arc)hitecture (A)nalysis and (D)esign (I)ntegrated (A)pproach</t>
  </si>
  <si>
    <t>ARCADIA</t>
  </si>
  <si>
    <r>
      <rPr>
        <b/>
        <sz val="10"/>
        <color rgb="FF202122"/>
        <rFont val="Segoe UI"/>
        <family val="2"/>
      </rPr>
      <t>Arc{comment:3}</t>
    </r>
    <r>
      <rPr>
        <sz val="10"/>
        <color rgb="FF202122"/>
        <rFont val="Segoe UI"/>
        <family val="2"/>
      </rPr>
      <t xml:space="preserve">hitecture </t>
    </r>
    <r>
      <rPr>
        <b/>
        <sz val="10"/>
        <color rgb="FF202122"/>
        <rFont val="Segoe UI"/>
        <family val="2"/>
      </rPr>
      <t>A</t>
    </r>
    <r>
      <rPr>
        <sz val="10"/>
        <color rgb="FF202122"/>
        <rFont val="Segoe UI"/>
        <family val="2"/>
      </rPr>
      <t xml:space="preserve">nalysis &amp; </t>
    </r>
    <r>
      <rPr>
        <b/>
        <sz val="10"/>
        <color rgb="FF202122"/>
        <rFont val="Segoe UI"/>
        <family val="2"/>
      </rPr>
      <t>D</t>
    </r>
    <r>
      <rPr>
        <sz val="10"/>
        <color rgb="FF202122"/>
        <rFont val="Segoe UI"/>
        <family val="2"/>
      </rPr>
      <t xml:space="preserve">esign </t>
    </r>
    <r>
      <rPr>
        <b/>
        <sz val="10"/>
        <color rgb="FF202122"/>
        <rFont val="Segoe UI"/>
        <family val="2"/>
      </rPr>
      <t>I</t>
    </r>
    <r>
      <rPr>
        <sz val="10"/>
        <color rgb="FF202122"/>
        <rFont val="Segoe UI"/>
        <family val="2"/>
      </rPr>
      <t xml:space="preserve">ntegrated </t>
    </r>
    <r>
      <rPr>
        <b/>
        <sz val="10"/>
        <color rgb="FF202122"/>
        <rFont val="Segoe UI"/>
        <family val="2"/>
      </rPr>
      <t>A</t>
    </r>
    <r>
      <rPr>
        <sz val="10"/>
        <color rgb="FF202122"/>
        <rFont val="Segoe UI"/>
        <family val="2"/>
      </rPr>
      <t>pproach (</t>
    </r>
    <r>
      <rPr>
        <b/>
        <sz val="10"/>
        <color rgb="FF202122"/>
        <rFont val="Segoe UI"/>
        <family val="2"/>
      </rPr>
      <t>ARCADIA)</t>
    </r>
    <r>
      <rPr>
        <sz val="10"/>
        <color rgb="FF202122"/>
        <rFont val="Segoe UI"/>
        <family val="2"/>
      </rPr>
      <t xml:space="preserve"> is a </t>
    </r>
    <r>
      <rPr>
        <sz val="10"/>
        <color rgb="FF0B0080"/>
        <rFont val="Calibri"/>
        <family val="2"/>
      </rPr>
      <t>system</t>
    </r>
    <r>
      <rPr>
        <sz val="10"/>
        <color theme="1"/>
        <rFont val="Arial"/>
        <family val="2"/>
        <charset val="238"/>
      </rPr>
      <t xml:space="preserve"> </t>
    </r>
    <r>
      <rPr>
        <sz val="10"/>
        <color rgb="FF202122"/>
        <rFont val="Segoe UI"/>
        <family val="2"/>
      </rPr>
      <t xml:space="preserve">and </t>
    </r>
    <r>
      <rPr>
        <sz val="10"/>
        <color rgb="FF0B0080"/>
        <rFont val="Calibri"/>
        <family val="2"/>
      </rPr>
      <t>software</t>
    </r>
    <r>
      <rPr>
        <sz val="10"/>
        <color rgb="FF202122"/>
        <rFont val="Segoe UI"/>
        <family val="2"/>
      </rPr>
      <t xml:space="preserve"> architecture engineering method based on architecture-centric and </t>
    </r>
    <r>
      <rPr>
        <sz val="10"/>
        <color rgb="FF0B0080"/>
        <rFont val="Calibri"/>
        <family val="2"/>
      </rPr>
      <t>model-driven engineering</t>
    </r>
    <r>
      <rPr>
        <sz val="10"/>
        <color rgb="FF202122"/>
        <rFont val="Segoe UI"/>
        <family val="2"/>
      </rPr>
      <t xml:space="preserve"> activities. A short description of the method can be found </t>
    </r>
    <r>
      <rPr>
        <sz val="10"/>
        <color rgb="FF202122"/>
        <rFont val="Segoe UI"/>
        <family val="2"/>
      </rPr>
      <t>here</t>
    </r>
    <r>
      <rPr>
        <sz val="10"/>
        <color rgb="FF202122"/>
        <rFont val="Segoe UI"/>
        <family val="2"/>
      </rPr>
      <t xml:space="preserve">. Main resources about ARCADIA can be found on the official website: </t>
    </r>
    <r>
      <rPr>
        <sz val="10"/>
        <color rgb="FF202122"/>
        <rFont val="Segoe UI"/>
        <family val="2"/>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rgb="FF202122"/>
        <rFont val="Segoe UI"/>
        <family val="2"/>
      </rPr>
      <t xml:space="preserve"> ARCADIA uses four layers to develop and model a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family val="2"/>
      </rPr>
      <t>Operational Analysis - what the users of the system need to accomplish</t>
    </r>
    <r>
      <rPr>
        <sz val="10"/>
        <color theme="1"/>
        <rFont val="Arial"/>
        <family val="2"/>
        <charset val="238"/>
      </rPr>
      <t xml:space="preserve">_x000D_
</t>
    </r>
    <r>
      <rPr>
        <sz val="10"/>
        <color theme="1"/>
        <rFont val="Arial"/>
        <family val="2"/>
        <charset val="238"/>
      </rPr>
      <t xml:space="preserve">* </t>
    </r>
    <r>
      <rPr>
        <sz val="11"/>
        <color rgb="FF202122"/>
        <rFont val="Segoe UI"/>
        <family val="2"/>
      </rPr>
      <t>System Need Analysis{comment:4} - what the system has to accomplish for the user</t>
    </r>
    <r>
      <rPr>
        <sz val="10"/>
        <color theme="1"/>
        <rFont val="Arial"/>
        <family val="2"/>
        <charset val="238"/>
      </rPr>
      <t xml:space="preserve">_x000D_
</t>
    </r>
    <r>
      <rPr>
        <sz val="10"/>
        <color theme="1"/>
        <rFont val="Arial"/>
        <family val="2"/>
        <charset val="238"/>
      </rPr>
      <t xml:space="preserve">* </t>
    </r>
    <r>
      <rPr>
        <sz val="11"/>
        <color rgb="FF202122"/>
        <rFont val="Segoe UI"/>
        <family val="2"/>
      </rPr>
      <t>Logical Architecture - How the system will work to fulfil expectations</t>
    </r>
    <r>
      <rPr>
        <sz val="10"/>
        <color theme="1"/>
        <rFont val="Arial"/>
        <family val="2"/>
        <charset val="238"/>
      </rPr>
      <t xml:space="preserve">_x000D_
</t>
    </r>
    <r>
      <rPr>
        <sz val="10"/>
        <color theme="1"/>
        <rFont val="Arial"/>
        <family val="2"/>
        <charset val="238"/>
      </rPr>
      <t xml:space="preserve">* </t>
    </r>
    <r>
      <rPr>
        <sz val="11"/>
        <color rgb="FF202122"/>
        <rFont val="Segoe UI"/>
        <family val="2"/>
      </rPr>
      <t>Physical Architecture - How the system will be developed and built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r>
      <rPr>
        <sz val="10"/>
        <color theme="1"/>
        <rFont val="Arial"/>
        <family val="2"/>
        <charset val="238"/>
      </rPr>
      <t>Figure {caption:Figure} Figure Four perspectives of Arcadia [Arcadia web : https://www.eclipse.org/capella/arcadia.html ]</t>
    </r>
  </si>
  <si>
    <t>screenshot-20230106-173035: screenshot-20230106-173035.png, screenshot-20230106-173035: screenshot-20230106-173035.png, 1-screenshot-20230107-163323.png</t>
  </si>
  <si>
    <t>SPPROCESS/SPPR-2290</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</si>
  <si>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</si>
  <si>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</si>
  <si>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</si>
  <si>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</si>
  <si>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</si>
  <si>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</si>
  <si>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family val="2"/>
      </rPr>
      <t>Note: informelle Gruppierung im Modell (analog zur RCA tiers), für Kommunikation/Verständnis</t>
    </r>
    <r>
      <rPr>
        <sz val="10"/>
        <color theme="1"/>
        <rFont val="Arial"/>
        <family val="2"/>
        <charset val="238"/>
      </rPr>
      <t xml:space="preserve">_x000D_
</t>
    </r>
    <r>
      <rPr>
        <sz val="10"/>
        <color theme="1"/>
        <rFont val="Arial"/>
        <family val="2"/>
        <charset val="238"/>
      </rPr>
      <t xml:space="preserve">
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</si>
  <si>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</si>
  <si>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</si>
  <si>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</si>
  <si>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</si>
  <si>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SPPR-2242</t>
  </si>
  <si>
    <t>Human and Organizational Factors</t>
  </si>
  <si>
    <t>Human and Organizational Factors can lead to application conditions.</t>
  </si>
  <si>
    <t>SPPROCESS/SPPR-2242</t>
  </si>
  <si>
    <t>SPPR-2241</t>
  </si>
  <si>
    <t>Human-System Integration</t>
  </si>
  <si>
    <t>HSI</t>
  </si>
  <si>
    <t>Human-System Integration, an interdisciplinary approach that aims at optimising in an early development stage the global system performance by designing solutions adapted for both human and technical system. _x000D_
HSI studies  integrates work from multiple human centred domains - process analysis, both qualitative and quantitative, ergonomics, safety, suitability, habitability, skill analysis, training.</t>
  </si>
  <si>
    <t>SPPROCESS/SPPR-2241</t>
  </si>
  <si>
    <t>SPPR-2066</t>
  </si>
  <si>
    <t>Exchange scenario</t>
  </si>
  <si>
    <r>
      <t>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Scenarios can be linked to sequence diagrams (SysML wording)._x000D_
 _x000D_
Scenarios are suitable to be used for:_x000D_
_x000D_
* Regarding abstractions: operational needs, system analysis, logical architecture, physical architecture_x000D_
* Regarding structural entities: system, subsystem, system element, logical component, actor_x000D_
* Regarding functions: behaviour definition of function (how functions of structural entities exchange data through exchange items)_x000D_
* Regarding other behavioural aspects: pre and post-conditions and invariant as start to end conditions as well as state invariant of the scenario_x000D_
* Regarding purpose: represent, at least, one complete sequence of functional exchanges on a time axis_x000D_
The goal is to v</t>
    </r>
    <r>
      <rPr>
        <sz val="10"/>
        <rFont val="Calibri"/>
        <family val="2"/>
      </rPr>
      <t>isualise system black-box behaviour or system interaction behaviour with actors.</t>
    </r>
    <r>
      <rPr>
        <sz val="10"/>
        <color theme="1"/>
        <rFont val="Arial"/>
        <family val="2"/>
        <charset val="238"/>
      </rPr>
      <t xml:space="preserve">_x000D_
</t>
    </r>
  </si>
  <si>
    <r>
      <rPr>
        <b/>
        <sz val="11"/>
        <rFont val="Calibri"/>
        <family val="2"/>
      </rPr>
      <t>#1 Approval comment</t>
    </r>
    <r>
      <rPr>
        <sz val="10"/>
        <color theme="1"/>
        <rFont val="Arial"/>
        <family val="2"/>
        <charset val="238"/>
      </rPr>
      <t xml:space="preserve"> by </t>
    </r>
    <r>
      <rPr>
        <b/>
        <sz val="11"/>
        <rFont val="Calibri"/>
        <family val="2"/>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family val="2"/>
      </rPr>
      <t>#2 (reply to #1 Approval comment)</t>
    </r>
    <r>
      <rPr>
        <sz val="10"/>
        <color theme="1"/>
        <rFont val="Arial"/>
        <family val="2"/>
        <charset val="238"/>
      </rPr>
      <t xml:space="preserve"> by </t>
    </r>
    <r>
      <rPr>
        <b/>
        <sz val="11"/>
        <rFont val="Calibri"/>
        <family val="2"/>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</si>
  <si>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</si>
  <si>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SPPR-2061</t>
  </si>
  <si>
    <t>Data Class</t>
  </si>
  <si>
    <r>
      <rPr>
        <sz val="10"/>
        <rFont val="Calibri"/>
        <family val="2"/>
      </rPr>
      <t>A data class is a structure that defines the data and their elementary properties.</t>
    </r>
  </si>
  <si>
    <t>SPPROCESS/SPPR-2061</t>
  </si>
  <si>
    <t>SPPR-2059</t>
  </si>
  <si>
    <t>State Transition</t>
  </si>
  <si>
    <r>
      <rPr>
        <sz val="10"/>
        <rFont val="Calibri"/>
        <family val="2"/>
      </rPr>
      <t>A change of state toward itself or toward another state. A transition is characterised by a trigger which can be an event or a boolean condition.</t>
    </r>
  </si>
  <si>
    <t>SPPROCESS/SPPR-2059</t>
  </si>
  <si>
    <t>SPPR-2054</t>
  </si>
  <si>
    <t>State</t>
  </si>
  <si>
    <t>An observable and measurable attribute used to characterise a behaviour of an entity during which some invariant condition holds. States can be applied to elements such as actors, systems or subsystems.</t>
  </si>
  <si>
    <t>INCOSE Handbook V5 (modified)</t>
  </si>
  <si>
    <t>SPPROCESS/SPPR-2054</t>
  </si>
  <si>
    <t>SPPR-2051</t>
  </si>
  <si>
    <t>State Machine</t>
  </si>
  <si>
    <r>
      <rPr>
        <sz val="10"/>
        <rFont val="Calibri"/>
        <family val="2"/>
      </rPr>
      <t>Collection of states connected by transitions.</t>
    </r>
  </si>
  <si>
    <t>SPPROCESS/SPPR-2051</t>
  </si>
  <si>
    <t>SPPR-2047</t>
  </si>
  <si>
    <t>Functional Exchange</t>
  </si>
  <si>
    <t>A connection between two functions or two components that allows them to convey exchange items.</t>
  </si>
  <si>
    <t>SPPROCESS/SPPR-2047</t>
  </si>
  <si>
    <t>SPPR-2043</t>
  </si>
  <si>
    <t>Functional Chain</t>
  </si>
  <si>
    <r>
      <t xml:space="preserve">Is an ordered set of references to functions and the </t>
    </r>
    <r>
      <rPr>
        <sz val="11"/>
        <color rgb="FF000000"/>
        <rFont val="Calibri"/>
        <family val="2"/>
      </rPr>
      <t>SPPR-2047</t>
    </r>
    <r>
      <rPr>
        <sz val="10"/>
        <color theme="1"/>
        <rFont val="Arial"/>
        <family val="2"/>
        <charset val="238"/>
      </rPr>
      <t xml:space="preserve"> - Functional Exchange</t>
    </r>
    <r>
      <rPr>
        <sz val="10"/>
        <color theme="1"/>
        <rFont val="Arial"/>
        <family val="2"/>
        <charset val="238"/>
      </rPr>
      <t xml:space="preserve"> that link them, describing one possible path among all the paths forming the data-flow. Functional chains are used to describe the system behaviour in a particular usage context, to contribute to one or more </t>
    </r>
    <r>
      <rPr>
        <sz val="11"/>
        <color rgb="FF000000"/>
        <rFont val="Calibri"/>
        <family val="2"/>
      </rPr>
      <t>SPPR-2583</t>
    </r>
    <r>
      <rPr>
        <sz val="10"/>
        <color theme="1"/>
        <rFont val="Arial"/>
        <family val="2"/>
        <charset val="238"/>
      </rPr>
      <t xml:space="preserve"> - System Capability</t>
    </r>
    <r>
      <rPr>
        <sz val="10"/>
        <color theme="1"/>
        <rFont val="Arial"/>
        <family val="2"/>
        <charset val="238"/>
      </rPr>
      <t>.{comment:95} Each reference to a function or exchange inside the chain can be qualified by an expectation in the context of the chain (the value that an exchange item or a function attribute should take, for example).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ARCADIA talks only about a functional chain from system level onwards, in operational analysis, it is still called operational process, the methodology is the same for both, therefore no further distinction is made.</t>
    </r>
  </si>
  <si>
    <t>Jean-Luc Voirin in "Model-based System and Architecture Engineering with the Arcadia Method"</t>
  </si>
  <si>
    <t>SPPROCESS/SPPR-2043</t>
  </si>
  <si>
    <t>SPPR-2042</t>
  </si>
  <si>
    <t>Physical Link</t>
  </si>
  <si>
    <r>
      <rPr>
        <sz val="10"/>
        <rFont val="Calibri"/>
        <family val="2"/>
      </rPr>
      <t>Means of communication/transport relating to the hosting of physical components, used as a medium by exchanges between behavioural components.</t>
    </r>
  </si>
  <si>
    <t>SPPROCESS/SPPR-2042</t>
  </si>
  <si>
    <t>SPPR-2029</t>
  </si>
  <si>
    <t>Operational Capability</t>
  </si>
  <si>
    <r>
      <rPr>
        <sz val="10"/>
        <rFont val="Calibri"/>
        <family val="2"/>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</si>
  <si>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</si>
  <si>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SPPR-2025</t>
  </si>
  <si>
    <t>Exchange item</t>
  </si>
  <si>
    <r>
      <rPr>
        <sz val="10"/>
        <rFont val="Calibri"/>
        <family val="2"/>
      </rPr>
      <t>Element transferred through an interface, which can be either energy, matter, and/or information.</t>
    </r>
    <r>
      <rPr>
        <sz val="10"/>
        <color theme="1"/>
        <rFont val="Arial"/>
        <family val="2"/>
        <charset val="238"/>
      </rPr>
      <t xml:space="preserve">_x000D_
</t>
    </r>
    <r>
      <rPr>
        <sz val="10"/>
        <rFont val="Calibri"/>
        <family val="2"/>
      </rPr>
      <t xml:space="preserve"> A exchange item carries elements with the same transport conditions, simultaneously with the same non-functional properties.</t>
    </r>
  </si>
  <si>
    <t>SPPROCESS/SPPR-2025</t>
  </si>
  <si>
    <t>SPPR-2016</t>
  </si>
  <si>
    <t>System Levels of the System Pillar</t>
  </si>
  <si>
    <t>The system of systems approach is used inside the System Pillar to recursively refine the structure of the architecture down to the level of subsystems._x000D_
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 _x000D_
Figure {caption:Figure}: System Level 1-5 combined view</t>
  </si>
  <si>
    <t>screenshot-20221229-202431: screenshot-20221229-202431.png</t>
  </si>
  <si>
    <t>SPPROCESS/SPPR-2016</t>
  </si>
  <si>
    <t>SPLI-149</t>
  </si>
  <si>
    <t>Union Industry of Telecommunications</t>
  </si>
  <si>
    <t>UNITEL</t>
  </si>
  <si>
    <r>
      <rPr>
        <sz val="11"/>
        <rFont val="Calibri"/>
        <family val="2"/>
      </rPr>
      <t>Union Industry of Telecommunications</t>
    </r>
  </si>
  <si>
    <t>SPLI/SPLI-149</t>
  </si>
  <si>
    <t>SPLI-148</t>
  </si>
  <si>
    <t>Union Industry of Signalling</t>
  </si>
  <si>
    <r>
      <rPr>
        <sz val="11"/>
        <rFont val="Calibri"/>
        <family val="2"/>
      </rPr>
      <t>Union Industry of Signalling</t>
    </r>
  </si>
  <si>
    <t>SPLI/SPLI-148</t>
  </si>
  <si>
    <t>SPLI-147</t>
  </si>
  <si>
    <t>Union des Industries Ferroviaires Européennes</t>
  </si>
  <si>
    <t>UNIFE</t>
  </si>
  <si>
    <r>
      <rPr>
        <sz val="11"/>
        <rFont val="Calibri"/>
        <family val="2"/>
      </rPr>
      <t>Union des Industries Ferroviaires Européennes</t>
    </r>
  </si>
  <si>
    <t>SPLI/SPLI-147</t>
  </si>
  <si>
    <t>SPLI-146</t>
  </si>
  <si>
    <t>International Association of Public Transport</t>
  </si>
  <si>
    <t>UITP</t>
  </si>
  <si>
    <r>
      <rPr>
        <sz val="11"/>
        <rFont val="Calibri"/>
        <family val="2"/>
      </rPr>
      <t>The International Association of Public Transport</t>
    </r>
  </si>
  <si>
    <t>SPLI/SPLI-146</t>
  </si>
  <si>
    <t>SPLI-145</t>
  </si>
  <si>
    <t>International Union of Wagon Keepers</t>
  </si>
  <si>
    <t>UIP</t>
  </si>
  <si>
    <r>
      <rPr>
        <sz val="11"/>
        <rFont val="Calibri"/>
        <family val="2"/>
      </rPr>
      <t>International Union of Wagon Keepers</t>
    </r>
  </si>
  <si>
    <t>SPLI/SPLI-145</t>
  </si>
  <si>
    <t>SPLI-144</t>
  </si>
  <si>
    <t>International union of railways</t>
  </si>
  <si>
    <r>
      <rPr>
        <sz val="11"/>
        <rFont val="Calibri"/>
        <family val="2"/>
      </rPr>
      <t>International union of railways</t>
    </r>
  </si>
  <si>
    <t>SPLI/SPLI-144</t>
  </si>
  <si>
    <t>SPLI-143</t>
  </si>
  <si>
    <t>Topical Working Group</t>
  </si>
  <si>
    <t>TWG</t>
  </si>
  <si>
    <r>
      <rPr>
        <sz val="11"/>
        <rFont val="Calibri"/>
        <family val="2"/>
      </rPr>
      <t>Topical Working Group</t>
    </r>
  </si>
  <si>
    <t>SPLI/SPLI-143</t>
  </si>
  <si>
    <t>SPLI-142</t>
  </si>
  <si>
    <t>Technical Specifications for Interoperability</t>
  </si>
  <si>
    <r>
      <rPr>
        <sz val="11"/>
        <rFont val="Calibri"/>
        <family val="2"/>
      </rPr>
      <t>Technical Specifications for Interoperability</t>
    </r>
  </si>
  <si>
    <r>
      <rPr>
        <b/>
        <sz val="11"/>
        <rFont val="Calibri"/>
        <family val="2"/>
      </rPr>
      <t>#1 Alternative Derinition in SP-PRAMSS</t>
    </r>
    <r>
      <rPr>
        <sz val="10"/>
        <color theme="1"/>
        <rFont val="Arial"/>
        <family val="2"/>
        <charset val="238"/>
      </rPr>
      <t xml:space="preserve"> by </t>
    </r>
    <r>
      <rPr>
        <b/>
        <sz val="11"/>
        <rFont val="Calibri"/>
        <family val="2"/>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</si>
  <si>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</si>
  <si>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</si>
  <si>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family val="2"/>
      </rPr>
      <t>Traffic Management System</t>
    </r>
  </si>
  <si>
    <t>SPLI/SPLI-141</t>
  </si>
  <si>
    <t>SPLI-140</t>
  </si>
  <si>
    <t>Technical Committee</t>
  </si>
  <si>
    <r>
      <rPr>
        <sz val="11"/>
        <rFont val="Calibri"/>
        <family val="2"/>
      </rPr>
      <t>Technical Committee</t>
    </r>
  </si>
  <si>
    <t>SPLI/SPLI-140</t>
  </si>
  <si>
    <t>SPLI-139</t>
  </si>
  <si>
    <t>Telematics Applications for Freight/Passenger Services</t>
  </si>
  <si>
    <t>TAF/TAP</t>
  </si>
  <si>
    <r>
      <rPr>
        <sz val="11"/>
        <rFont val="Calibri"/>
        <family val="2"/>
      </rPr>
      <t>Telematics Applications for Freight/Passenger Services</t>
    </r>
  </si>
  <si>
    <t>SPLI/SPLI-139</t>
  </si>
  <si>
    <t>SPLI-138</t>
  </si>
  <si>
    <r>
      <rPr>
        <sz val="11"/>
        <rFont val="Calibri"/>
        <family val="2"/>
      </rPr>
      <t>System Requirements Specification</t>
    </r>
  </si>
  <si>
    <t>SPLI/SPLI-138</t>
  </si>
  <si>
    <t>SPLI-137</t>
  </si>
  <si>
    <t>System Pillar Steering Group</t>
  </si>
  <si>
    <t>SPSG</t>
  </si>
  <si>
    <r>
      <rPr>
        <sz val="11"/>
        <rFont val="Calibri"/>
        <family val="2"/>
      </rPr>
      <t>System Pillar Steering Group</t>
    </r>
  </si>
  <si>
    <t>SPLI/SPLI-137</t>
  </si>
  <si>
    <t>SPLI-136</t>
  </si>
  <si>
    <t>System Pillar Domain Team</t>
  </si>
  <si>
    <t>SPDT</t>
  </si>
  <si>
    <r>
      <rPr>
        <sz val="11"/>
        <rFont val="Calibri"/>
        <family val="2"/>
      </rPr>
      <t>System Pillar Domain Team</t>
    </r>
  </si>
  <si>
    <t>SPLI/SPLI-136</t>
  </si>
  <si>
    <t>SPLI-135</t>
  </si>
  <si>
    <t>System Pillar Coregroup</t>
  </si>
  <si>
    <t>SPC</t>
  </si>
  <si>
    <r>
      <rPr>
        <sz val="11"/>
        <rFont val="Calibri"/>
        <family val="2"/>
      </rPr>
      <t>System Pillar Coregroup</t>
    </r>
  </si>
  <si>
    <t>SPLI/SPLI-135</t>
  </si>
  <si>
    <t>SPLI-134</t>
  </si>
  <si>
    <t>Rail Net Europe</t>
  </si>
  <si>
    <t>RNE</t>
  </si>
  <si>
    <r>
      <rPr>
        <sz val="11"/>
        <color rgb="FF000000"/>
        <rFont val="Calibri"/>
        <family val="2"/>
      </rPr>
      <t>Rail Net Europe</t>
    </r>
  </si>
  <si>
    <t>SPLI/SPLI-134</t>
  </si>
  <si>
    <t>SPLI-133</t>
  </si>
  <si>
    <t>Rail Standardisation Coordination Platform for Europe</t>
  </si>
  <si>
    <t>RASCOP</t>
  </si>
  <si>
    <r>
      <rPr>
        <sz val="11"/>
        <color rgb="FF000000"/>
        <rFont val="Calibri"/>
        <family val="2"/>
      </rPr>
      <t xml:space="preserve">Rail Standardisation Coordination Platform for Europe </t>
    </r>
  </si>
  <si>
    <t>SPLI/SPLI-133</t>
  </si>
  <si>
    <t>SPLI-132</t>
  </si>
  <si>
    <t>Performance, reliability, availability, maintainability, safety and security</t>
  </si>
  <si>
    <t>PRAMSS</t>
  </si>
  <si>
    <r>
      <rPr>
        <sz val="11"/>
        <rFont val="Calibri"/>
        <family val="2"/>
      </rPr>
      <t>Performance, reliability, availability, maintainability, safety and security</t>
    </r>
  </si>
  <si>
    <t>SPLI/SPLI-132</t>
  </si>
  <si>
    <t>SPLI-131</t>
  </si>
  <si>
    <t>Project Management Office</t>
  </si>
  <si>
    <t>PMO</t>
  </si>
  <si>
    <r>
      <rPr>
        <sz val="11"/>
        <rFont val="Calibri"/>
        <family val="2"/>
      </rPr>
      <t>Project Management Office</t>
    </r>
  </si>
  <si>
    <t>SPLI/SPLI-131</t>
  </si>
  <si>
    <t>SPLI-130</t>
  </si>
  <si>
    <t>PRAMSS Management &amp; Assurance Team</t>
  </si>
  <si>
    <t>PMAT</t>
  </si>
  <si>
    <r>
      <rPr>
        <sz val="11"/>
        <rFont val="Calibri"/>
        <family val="2"/>
      </rPr>
      <t>PRAMSS Management &amp; Assurance Team</t>
    </r>
  </si>
  <si>
    <t>SPLI/SPLI-130</t>
  </si>
  <si>
    <t>SPLI-129</t>
  </si>
  <si>
    <t>Open System Interaction Model</t>
  </si>
  <si>
    <t>OSI layer</t>
  </si>
  <si>
    <r>
      <rPr>
        <sz val="11"/>
        <rFont val="Calibri"/>
        <family val="2"/>
      </rPr>
      <t>Open System Interaction Model, aka OSI 7 System Layer model</t>
    </r>
  </si>
  <si>
    <t>SPLI/SPLI-129</t>
  </si>
  <si>
    <t>SPLI-128</t>
  </si>
  <si>
    <t>Operational concepts</t>
  </si>
  <si>
    <t>OpsCON</t>
  </si>
  <si>
    <r>
      <rPr>
        <sz val="11"/>
        <rFont val="Calibri"/>
        <family val="2"/>
      </rPr>
      <t>Operational concepts (How system should function)</t>
    </r>
  </si>
  <si>
    <t>SPLI/SPLI-128</t>
  </si>
  <si>
    <t>SPLI-127</t>
  </si>
  <si>
    <t>Operational Harmonization Team</t>
  </si>
  <si>
    <t>OHT</t>
  </si>
  <si>
    <r>
      <rPr>
        <sz val="11"/>
        <rFont val="Calibri"/>
        <family val="2"/>
      </rPr>
      <t>Operational Harmonization Team</t>
    </r>
  </si>
  <si>
    <t>SPLI/SPLI-127</t>
  </si>
  <si>
    <t>SPLI-126</t>
  </si>
  <si>
    <t>Notified bodies for interoperability in the railway sector</t>
  </si>
  <si>
    <t>NB-Rail</t>
  </si>
  <si>
    <r>
      <rPr>
        <sz val="11"/>
        <rFont val="Calibri"/>
        <family val="2"/>
      </rPr>
      <t>Notified bodies for interoperability in the railway sector</t>
    </r>
  </si>
  <si>
    <t>SPLI/SPLI-126</t>
  </si>
  <si>
    <t>SPLI-125</t>
  </si>
  <si>
    <t>Model based System Engineering</t>
  </si>
  <si>
    <r>
      <rPr>
        <sz val="11"/>
        <rFont val="Calibri"/>
        <family val="2"/>
      </rPr>
      <t>Model based System Engineering</t>
    </r>
  </si>
  <si>
    <t>SPLI/SPLI-125</t>
  </si>
  <si>
    <t>SPLI-124</t>
  </si>
  <si>
    <t>(Europe’s Rail) Joint Undertaking</t>
  </si>
  <si>
    <t>JU</t>
  </si>
  <si>
    <r>
      <rPr>
        <sz val="11"/>
        <rFont val="Calibri"/>
        <family val="2"/>
      </rPr>
      <t xml:space="preserve">(Europe’s Rail) Joint Undertaking </t>
    </r>
  </si>
  <si>
    <t>SPLI/SPLI-124</t>
  </si>
  <si>
    <t>SPLI-123</t>
  </si>
  <si>
    <t>International Organization for Standardization</t>
  </si>
  <si>
    <r>
      <rPr>
        <sz val="11"/>
        <rFont val="Calibri"/>
        <family val="2"/>
      </rPr>
      <t>International Organization for Standardization</t>
    </r>
  </si>
  <si>
    <t>SPLI/SPLI-123</t>
  </si>
  <si>
    <t>SPLI-122</t>
  </si>
  <si>
    <t>Innovation Pillar System Experts</t>
  </si>
  <si>
    <t>IPSE</t>
  </si>
  <si>
    <r>
      <rPr>
        <sz val="11"/>
        <rFont val="Calibri"/>
        <family val="2"/>
      </rPr>
      <t>Innovation Pillar System Experts</t>
    </r>
  </si>
  <si>
    <t>SPLI/SPLI-122</t>
  </si>
  <si>
    <t>SPLI-121</t>
  </si>
  <si>
    <r>
      <rPr>
        <sz val="11"/>
        <rFont val="Calibri"/>
        <family val="2"/>
      </rPr>
      <t>International Electrotechnical Commission</t>
    </r>
  </si>
  <si>
    <t>SPLI/SPLI-121</t>
  </si>
  <si>
    <t>SPLI-120</t>
  </si>
  <si>
    <t>Full Time Equivalent</t>
  </si>
  <si>
    <t>FTE</t>
  </si>
  <si>
    <r>
      <rPr>
        <sz val="11"/>
        <rFont val="Calibri"/>
        <family val="2"/>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</si>
  <si>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</si>
  <si>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</si>
  <si>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</si>
  <si>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</si>
  <si>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</si>
  <si>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</si>
  <si>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</si>
  <si>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family val="2"/>
      </rPr>
      <t xml:space="preserve">Functional </t>
    </r>
    <r>
      <rPr>
        <i/>
        <sz val="11"/>
        <rFont val="Calibri"/>
        <family val="2"/>
      </rPr>
      <t>Requirements Specification</t>
    </r>
  </si>
  <si>
    <t>SPLI/SPLI-118</t>
  </si>
  <si>
    <t>SPLI-117</t>
  </si>
  <si>
    <r>
      <rPr>
        <sz val="11"/>
        <rFont val="Calibri"/>
        <family val="2"/>
      </rPr>
      <t>Future Railway Mobile Communication System</t>
    </r>
  </si>
  <si>
    <t>SPLI/SPLI-117</t>
  </si>
  <si>
    <t>SPLI-116</t>
  </si>
  <si>
    <t>Founding Members</t>
  </si>
  <si>
    <t>FM</t>
  </si>
  <si>
    <r>
      <rPr>
        <sz val="11"/>
        <rFont val="Calibri"/>
        <family val="2"/>
      </rPr>
      <t>Founding Members</t>
    </r>
  </si>
  <si>
    <t>SPLI/SPLI-116</t>
  </si>
  <si>
    <t>SPLI-115</t>
  </si>
  <si>
    <r>
      <rPr>
        <sz val="11"/>
        <rFont val="Calibri"/>
        <family val="2"/>
      </rPr>
      <t>Functional Interface Specification</t>
    </r>
  </si>
  <si>
    <t>SPLI/SPLI-115</t>
  </si>
  <si>
    <t>SPLI-114</t>
  </si>
  <si>
    <t>Form Fit Function Interface Specification</t>
  </si>
  <si>
    <r>
      <rPr>
        <sz val="11"/>
        <rFont val="Calibri"/>
        <family val="2"/>
      </rPr>
      <t>Form Fit Function Interface Specification</t>
    </r>
  </si>
  <si>
    <t>SPLI/SPLI-114</t>
  </si>
  <si>
    <t>SPLI-113</t>
  </si>
  <si>
    <t>Full Digital Freight Train Operations</t>
  </si>
  <si>
    <t>FDFTO</t>
  </si>
  <si>
    <r>
      <rPr>
        <sz val="11"/>
        <rFont val="Calibri"/>
        <family val="2"/>
      </rPr>
      <t>Full Digital Freight Train Operations</t>
    </r>
  </si>
  <si>
    <t>SPLI/SPLI-113</t>
  </si>
  <si>
    <t>SPLI-112</t>
  </si>
  <si>
    <t>Flagship Area</t>
  </si>
  <si>
    <r>
      <rPr>
        <sz val="11"/>
        <rFont val="Calibri"/>
        <family val="2"/>
      </rPr>
      <t>Flagship Area</t>
    </r>
  </si>
  <si>
    <t>SPLI/SPLI-112</t>
  </si>
  <si>
    <t>SPLI-111</t>
  </si>
  <si>
    <t>EU Agency for the Space Programme</t>
  </si>
  <si>
    <t>EUSPA</t>
  </si>
  <si>
    <r>
      <rPr>
        <sz val="11"/>
        <rFont val="Calibri"/>
        <family val="2"/>
      </rPr>
      <t>EU Agency for the Space Programme</t>
    </r>
  </si>
  <si>
    <t>SPLI/SPLI-111</t>
  </si>
  <si>
    <t>SPLI-110</t>
  </si>
  <si>
    <t>ERTMS Users Group</t>
  </si>
  <si>
    <t>EUG</t>
  </si>
  <si>
    <r>
      <rPr>
        <sz val="11"/>
        <rFont val="Calibri"/>
        <family val="2"/>
      </rPr>
      <t>ERTMS Users Group</t>
    </r>
  </si>
  <si>
    <t>SPLI/SPLI-110</t>
  </si>
  <si>
    <t>SPLI-109</t>
  </si>
  <si>
    <r>
      <rPr>
        <sz val="11"/>
        <rFont val="Calibri"/>
        <family val="2"/>
      </rPr>
      <t>European Telecommunications Standards Institute</t>
    </r>
  </si>
  <si>
    <t>SPLI/SPLI-109</t>
  </si>
  <si>
    <t>SPLI-108</t>
  </si>
  <si>
    <t>European Transport Workers' Federation</t>
  </si>
  <si>
    <t>ETF</t>
  </si>
  <si>
    <r>
      <rPr>
        <sz val="11"/>
        <rFont val="Calibri"/>
        <family val="2"/>
      </rPr>
      <t>European Transport Workers' Federation</t>
    </r>
  </si>
  <si>
    <t>SPLI/SPLI-108</t>
  </si>
  <si>
    <t>SPLI-107</t>
  </si>
  <si>
    <t>European Standardization Organization</t>
  </si>
  <si>
    <t>ESO</t>
  </si>
  <si>
    <r>
      <rPr>
        <sz val="11"/>
        <rFont val="Calibri"/>
        <family val="2"/>
      </rPr>
      <t>European Standardization Organization</t>
    </r>
  </si>
  <si>
    <t>SPLI/SPLI-107</t>
  </si>
  <si>
    <t>SPLI-106</t>
  </si>
  <si>
    <t>European Securities Committee</t>
  </si>
  <si>
    <r>
      <rPr>
        <sz val="11"/>
        <rFont val="Calibri"/>
        <family val="2"/>
      </rPr>
      <t>European Securities Committee</t>
    </r>
  </si>
  <si>
    <t>SPLI/SPLI-106</t>
  </si>
  <si>
    <t>SPLI-105</t>
  </si>
  <si>
    <t>European Space Agency</t>
  </si>
  <si>
    <r>
      <rPr>
        <sz val="11"/>
        <rFont val="Calibri"/>
        <family val="2"/>
      </rPr>
      <t>European Space Agency</t>
    </r>
  </si>
  <si>
    <t>SPLI/SPLI-105</t>
  </si>
  <si>
    <t>SPLI-104</t>
  </si>
  <si>
    <r>
      <rPr>
        <sz val="11"/>
        <rFont val="Calibri"/>
        <family val="2"/>
      </rPr>
      <t>European Rail Traffic Management System</t>
    </r>
  </si>
  <si>
    <t>SPLI/SPLI-104</t>
  </si>
  <si>
    <t>SPLI-103</t>
  </si>
  <si>
    <t>European Rail Research Advisory Council</t>
  </si>
  <si>
    <t>ERRAC</t>
  </si>
  <si>
    <r>
      <rPr>
        <sz val="11"/>
        <rFont val="Calibri"/>
        <family val="2"/>
      </rPr>
      <t>European Rail Research Advisory Council</t>
    </r>
  </si>
  <si>
    <t>SPLI/SPLI-103</t>
  </si>
  <si>
    <t>SPLI-102</t>
  </si>
  <si>
    <r>
      <rPr>
        <sz val="11"/>
        <rFont val="Calibri"/>
        <family val="2"/>
      </rPr>
      <t>Europe’s Rail Joint Undertaking</t>
    </r>
  </si>
  <si>
    <t>SPLI/SPLI-102</t>
  </si>
  <si>
    <t>SPLI-101</t>
  </si>
  <si>
    <r>
      <rPr>
        <sz val="11"/>
        <rFont val="Calibri"/>
        <family val="2"/>
      </rPr>
      <t>European Union Agency for Railways</t>
    </r>
  </si>
  <si>
    <t>SPLI/SPLI-101</t>
  </si>
  <si>
    <t>SPLI-100</t>
  </si>
  <si>
    <t>European Passengers' Federation</t>
  </si>
  <si>
    <t>EPF</t>
  </si>
  <si>
    <r>
      <rPr>
        <sz val="11"/>
        <rFont val="Calibri"/>
        <family val="2"/>
      </rPr>
      <t>European Passengers' Federation</t>
    </r>
  </si>
  <si>
    <t>SPLI/SPLI-100</t>
  </si>
  <si>
    <t>SPLI-99</t>
  </si>
  <si>
    <t>European Union Agency for cybersecurity</t>
  </si>
  <si>
    <t>ENISA</t>
  </si>
  <si>
    <r>
      <rPr>
        <sz val="11"/>
        <rFont val="Calibri"/>
        <family val="2"/>
      </rPr>
      <t>European Union Agency for cybersecurity</t>
    </r>
  </si>
  <si>
    <t>SPLI/SPLI-99</t>
  </si>
  <si>
    <t>SPLI-98</t>
  </si>
  <si>
    <t>European Rail Infrastructure Managers</t>
  </si>
  <si>
    <t>EIM</t>
  </si>
  <si>
    <r>
      <rPr>
        <sz val="11"/>
        <rFont val="Calibri"/>
        <family val="2"/>
      </rPr>
      <t>European Rail Infrastructure Managers</t>
    </r>
  </si>
  <si>
    <t>SPLI/SPLI-98</t>
  </si>
  <si>
    <t>SPLI-97</t>
  </si>
  <si>
    <r>
      <rPr>
        <sz val="11"/>
        <rFont val="Calibri"/>
        <family val="2"/>
      </rPr>
      <t>ERA Extended Core Team</t>
    </r>
  </si>
  <si>
    <t>SPLI/SPLI-97</t>
  </si>
  <si>
    <t>SPLI-96</t>
  </si>
  <si>
    <t>European DAC Delivery Program</t>
  </si>
  <si>
    <t>EDDP</t>
  </si>
  <si>
    <r>
      <rPr>
        <sz val="11"/>
        <rFont val="Calibri"/>
        <family val="2"/>
      </rPr>
      <t>European DAC Delivery Program</t>
    </r>
  </si>
  <si>
    <t>SPLI/SPLI-96</t>
  </si>
  <si>
    <t>SPLI-95</t>
  </si>
  <si>
    <t>Directorate-General for Research and Innovation</t>
  </si>
  <si>
    <t>DG RTD</t>
  </si>
  <si>
    <r>
      <rPr>
        <sz val="11"/>
        <rFont val="Calibri"/>
        <family val="2"/>
      </rPr>
      <t>Directorate-General for Research and Innovation</t>
    </r>
  </si>
  <si>
    <t>SPLI/SPLI-95</t>
  </si>
  <si>
    <t>SPLI-94</t>
  </si>
  <si>
    <t>Directorate-General for Mobility and Transport</t>
  </si>
  <si>
    <t>DG MOVE</t>
  </si>
  <si>
    <r>
      <rPr>
        <sz val="11"/>
        <rFont val="Calibri"/>
        <family val="2"/>
      </rPr>
      <t>Directorate-General for Mobility and Transport</t>
    </r>
  </si>
  <si>
    <t>SPLI/SPLI-94</t>
  </si>
  <si>
    <t>SPLI-93</t>
  </si>
  <si>
    <r>
      <rPr>
        <sz val="11"/>
        <rFont val="Calibri"/>
        <family val="2"/>
      </rPr>
      <t>Digital Automated Coupling</t>
    </r>
  </si>
  <si>
    <t>SPLI/SPLI-93</t>
  </si>
  <si>
    <t>SPLI-92</t>
  </si>
  <si>
    <r>
      <rPr>
        <sz val="11"/>
        <color rgb="FF000000"/>
        <rFont val="Calibri"/>
        <family val="2"/>
      </rPr>
      <t>Change Request</t>
    </r>
  </si>
  <si>
    <t>SPLI/SPLI-92</t>
  </si>
  <si>
    <t>SPLI-91</t>
  </si>
  <si>
    <t>Concept how to use the system</t>
  </si>
  <si>
    <t>CONUSE</t>
  </si>
  <si>
    <r>
      <rPr>
        <sz val="11"/>
        <color rgb="FF000000"/>
        <rFont val="Calibri"/>
        <family val="2"/>
      </rPr>
      <t>Concept how to use the system</t>
    </r>
  </si>
  <si>
    <t>SPLI/SPLI-91</t>
  </si>
  <si>
    <t>SPLI-90</t>
  </si>
  <si>
    <t>Concept of Operations</t>
  </si>
  <si>
    <t>CONOPS</t>
  </si>
  <si>
    <r>
      <rPr>
        <sz val="11"/>
        <rFont val="Calibri"/>
        <family val="2"/>
      </rPr>
      <t>Concept of Operations</t>
    </r>
  </si>
  <si>
    <t>SPLI/SPLI-90</t>
  </si>
  <si>
    <t>SPLI-89</t>
  </si>
  <si>
    <t>Concept of Employment</t>
  </si>
  <si>
    <t>CONEMP</t>
  </si>
  <si>
    <r>
      <rPr>
        <sz val="11"/>
        <rFont val="Calibri"/>
        <family val="2"/>
      </rPr>
      <t>Concept of Employment</t>
    </r>
  </si>
  <si>
    <t>SPLI/SPLI-89</t>
  </si>
  <si>
    <t>SPLI-88</t>
  </si>
  <si>
    <t>COM</t>
  </si>
  <si>
    <r>
      <rPr>
        <sz val="11"/>
        <rFont val="Calibri"/>
        <family val="2"/>
      </rPr>
      <t>European Commission</t>
    </r>
  </si>
  <si>
    <t>SPLI/SPLI-88</t>
  </si>
  <si>
    <t>SPLI-87</t>
  </si>
  <si>
    <t>Community of European Railway and Infrastructure Companies</t>
  </si>
  <si>
    <r>
      <rPr>
        <sz val="11"/>
        <rFont val="Calibri"/>
        <family val="2"/>
      </rPr>
      <t>Community of European Railway and Infrastructure Companies</t>
    </r>
  </si>
  <si>
    <t>SPLI/SPLI-87</t>
  </si>
  <si>
    <t>SPLI-86</t>
  </si>
  <si>
    <t>European Committee for Electrotechnical Standardization</t>
  </si>
  <si>
    <r>
      <rPr>
        <sz val="11"/>
        <rFont val="Calibri"/>
        <family val="2"/>
      </rPr>
      <t>European Committee for Electrotechnical Standardization</t>
    </r>
  </si>
  <si>
    <t>SPLI/SPLI-86</t>
  </si>
  <si>
    <t>SPLI-84</t>
  </si>
  <si>
    <t>European Committee for Standardization</t>
  </si>
  <si>
    <r>
      <rPr>
        <sz val="11"/>
        <rFont val="Calibri"/>
        <family val="2"/>
      </rPr>
      <t>European Committee for Standardization</t>
    </r>
  </si>
  <si>
    <t>SPLI/SPLI-84</t>
  </si>
  <si>
    <t>SPLI-83</t>
  </si>
  <si>
    <r>
      <rPr>
        <sz val="11"/>
        <rFont val="Calibri"/>
        <family val="2"/>
      </rPr>
      <t>Control-Command and Signalling</t>
    </r>
  </si>
  <si>
    <t>SPLI/SPLI-83</t>
  </si>
  <si>
    <t>SPLI-82</t>
  </si>
  <si>
    <t>Change Control Management</t>
  </si>
  <si>
    <t>CCM</t>
  </si>
  <si>
    <r>
      <rPr>
        <sz val="11"/>
        <rFont val="Calibri"/>
        <family val="2"/>
      </rPr>
      <t>Change Control Management</t>
    </r>
  </si>
  <si>
    <t>SPLI/SPLI-82</t>
  </si>
  <si>
    <t>SPLI-81</t>
  </si>
  <si>
    <t>Common Business Objective</t>
  </si>
  <si>
    <t>SPLI/SPLI-81</t>
  </si>
  <si>
    <t>SPLI-80</t>
  </si>
  <si>
    <t>Cost Benefit Analysis</t>
  </si>
  <si>
    <t>CBA</t>
  </si>
  <si>
    <r>
      <rPr>
        <sz val="11"/>
        <rFont val="Calibri"/>
        <family val="2"/>
      </rPr>
      <t>Cost Benefit Analysis</t>
    </r>
  </si>
  <si>
    <t>SPLI/SPLI-80</t>
  </si>
  <si>
    <t>SPLI-79</t>
  </si>
  <si>
    <t>Architecture Working Circle</t>
  </si>
  <si>
    <t>AWC</t>
  </si>
  <si>
    <r>
      <rPr>
        <sz val="11"/>
        <rFont val="Calibri"/>
        <family val="2"/>
      </rPr>
      <t>Architecture Working Circle</t>
    </r>
  </si>
  <si>
    <t>SPLI/SPLI-79</t>
  </si>
  <si>
    <t>SPLI-77</t>
  </si>
  <si>
    <t>Architecture and Release Coordination Team</t>
  </si>
  <si>
    <t>ARCT</t>
  </si>
  <si>
    <r>
      <rPr>
        <sz val="11"/>
        <rFont val="Calibri"/>
        <family val="2"/>
      </rPr>
      <t>Architecture and Release Coordination Team</t>
    </r>
  </si>
  <si>
    <t>SPLI/SPLI-77</t>
  </si>
  <si>
    <t>SPLI-75</t>
  </si>
  <si>
    <t>Application Lifecycle Management</t>
  </si>
  <si>
    <t>ALM</t>
  </si>
  <si>
    <r>
      <rPr>
        <sz val="11"/>
        <rFont val="Calibri"/>
        <family val="2"/>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</si>
  <si>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</si>
  <si>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</si>
  <si>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</si>
  <si>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</si>
  <si>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</si>
  <si>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</si>
  <si>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</si>
  <si>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</si>
  <si>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</si>
  <si>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</si>
  <si>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</si>
  <si>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</si>
  <si>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</si>
  <si>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</si>
  <si>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</si>
  <si>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</si>
  <si>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</si>
  <si>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</si>
  <si>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</si>
  <si>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</si>
  <si>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</si>
  <si>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</si>
  <si>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</si>
  <si>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</si>
  <si>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</si>
  <si>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</si>
  <si>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</si>
  <si>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</si>
  <si>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</si>
  <si>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</si>
  <si>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</si>
  <si>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</si>
  <si>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</si>
  <si>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</si>
  <si>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</si>
  <si>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</si>
  <si>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</si>
  <si>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</si>
  <si>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</si>
  <si>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Major</t>
  </si>
  <si>
    <t>major</t>
  </si>
  <si>
    <t>normal</t>
  </si>
  <si>
    <t>Minor</t>
  </si>
  <si>
    <t>minor</t>
  </si>
  <si>
    <t>Trivial</t>
  </si>
  <si>
    <t>trivial</t>
  </si>
  <si>
    <t>SPT2Traffic/Operational Capability:Severity</t>
  </si>
  <si>
    <t>SPT2Traffic/Operational Aspect:Severity</t>
  </si>
  <si>
    <t>SPT2Traffic/C2P-Interface:Severity</t>
  </si>
  <si>
    <t>SPT2Traffic/Question:Severity</t>
  </si>
  <si>
    <t>SPT2Traffic/SEMP Link Rule:Severity</t>
  </si>
  <si>
    <t>SPT2Traffic/Variant:Severity</t>
  </si>
  <si>
    <t>SPT2Traffic/C2P-Operational Entity:Severity</t>
  </si>
  <si>
    <t>SPT2Traffic/Issue:Severity</t>
  </si>
  <si>
    <t>SPT2Traffic/Domain:Severity</t>
  </si>
  <si>
    <t>SPT2Traffic/Operational Mission:Severity</t>
  </si>
  <si>
    <t>SPT2Traffic/Support :Severity</t>
  </si>
  <si>
    <t>SPT2Traffic/Config Item:Severity</t>
  </si>
  <si>
    <t>SPT2Traffic/C2P-Actor:Severity</t>
  </si>
  <si>
    <t>SPT2Traffic/Feature:Severity</t>
  </si>
  <si>
    <t>SPT2Traffic/TSI CR:Severity</t>
  </si>
  <si>
    <t>SPT2Traffic/Class:Severity</t>
  </si>
  <si>
    <t>SPT2Traffic/Person:Severity</t>
  </si>
  <si>
    <t>SPT2Traffic/Work Package:Severity</t>
  </si>
  <si>
    <t>SPT2Traffic/C2P-Capability:Severity</t>
  </si>
  <si>
    <t>SPT2Traffic/Text:Severity</t>
  </si>
  <si>
    <t>SPT2Traffic/Operational Activity:Severity</t>
  </si>
  <si>
    <t>SPT2Traffic/Reference:Severity</t>
  </si>
  <si>
    <t>SPT2Traffic/C2P-State:Severity</t>
  </si>
  <si>
    <t>SPT2Traffic/Company:Severity</t>
  </si>
  <si>
    <t>SPT2Traffic/STIP Milestone:Severity</t>
  </si>
  <si>
    <t>SPT2Traffic/System Requirement:Severity</t>
  </si>
  <si>
    <t>SPT2Traffic/Change Request:Severity</t>
  </si>
  <si>
    <t>SPT2Traffic/C2P-Operational Interaction:Severity</t>
  </si>
  <si>
    <t>SPT2Traffic/Validator Finding:Severity</t>
  </si>
  <si>
    <t>SPT2Traffic/Hazard:Severity</t>
  </si>
  <si>
    <t>SPT2Traffic/Operational Role:Severity</t>
  </si>
  <si>
    <t>SPT2Traffic/Release:Severity</t>
  </si>
  <si>
    <t>SPT2Traffic/Operational Scenario :Severity</t>
  </si>
  <si>
    <t>SPT2Traffic/Operational Principle:Severity</t>
  </si>
  <si>
    <t>SPT2Traffic/Operational Rule:Severity</t>
  </si>
  <si>
    <t>SPT2Traffic/Application Configuration:Severity</t>
  </si>
  <si>
    <t>SPT2Traffic/Operational Hazard:Severity</t>
  </si>
  <si>
    <t>SPT2Traffic/UI Function:Severity</t>
  </si>
  <si>
    <t>SPT2Traffic/Answer:Severity</t>
  </si>
  <si>
    <t>SPT2Traffic/Assessment:Severity</t>
  </si>
  <si>
    <t>SPT2Traffic/C2P-Physical Link:Severity</t>
  </si>
  <si>
    <t>SPT2Traffic/Risk:Severity</t>
  </si>
  <si>
    <t>SPT2Traffic/Constraint:Severity</t>
  </si>
  <si>
    <t>SPT2Traffic/Rationale:Severity</t>
  </si>
  <si>
    <t>SPT2Traffic/Concept Aspect:Severity</t>
  </si>
  <si>
    <t>SPT2Traffic/Stakeholder Requirement:Severity</t>
  </si>
  <si>
    <t>SPT2Traffic/Project Milestone:Severity</t>
  </si>
  <si>
    <t>SPT2Traffic/C2P-System:Severity</t>
  </si>
  <si>
    <t>SPT2Traffic/C2P-Functional Exchange:Severity</t>
  </si>
  <si>
    <t>SPT2Traffic/C2P-Scenario:Severity</t>
  </si>
  <si>
    <t>SPT2Traffic/Tool Requirement:Severity</t>
  </si>
  <si>
    <t>SPT2Traffic/C2P-Exchange Item:Severity</t>
  </si>
  <si>
    <t>SPT2Traffic/Decision:Severity</t>
  </si>
  <si>
    <t>SPT2Traffic/Stakeholder:Severity</t>
  </si>
  <si>
    <t>SPT2Traffic/C2P-Operational Activity:Severity</t>
  </si>
  <si>
    <t>SPT2Traffic/Group:Severity</t>
  </si>
  <si>
    <t>SPT2Traffic/Architecture Aspect:Severity</t>
  </si>
  <si>
    <t>SPT2Traffic/SEMP Process:Severity</t>
  </si>
  <si>
    <t>SPT2Traffic/C2P-Functional Chain:Severity</t>
  </si>
  <si>
    <t>SPT2Traffic/Diagram:Severity</t>
  </si>
  <si>
    <t>SPT2Traffic/Heading:Severity</t>
  </si>
  <si>
    <t>SPT2Traffic/Test Case:Severity</t>
  </si>
  <si>
    <t>SPT2Traffic/Role:Severity</t>
  </si>
  <si>
    <t>SPT2Traffic/Operational Requirement:Severity</t>
  </si>
  <si>
    <t>SPT2Traffic/Operational Entity/Actor :Severity</t>
  </si>
  <si>
    <t>SPT2Traffic/Polarion Role:Severity</t>
  </si>
  <si>
    <t>SPT2Traffic/Rule:Severity</t>
  </si>
  <si>
    <t>SPT2Traffic/Common Business Objective:Severity</t>
  </si>
  <si>
    <t>SPT2Traffic/C2P-Function:Severity</t>
  </si>
  <si>
    <t>SPT2Traffic/Task:Severity</t>
  </si>
  <si>
    <t>SPT2Traffic/Document Approval:Severity</t>
  </si>
  <si>
    <t>SPT2Traffic/Definition:Severity</t>
  </si>
  <si>
    <t>SPT2Traffic/Application Condition:Severity</t>
  </si>
  <si>
    <t>SPT2Traffic/Report Overview:Severity</t>
  </si>
  <si>
    <t>SPT2Traffic/Operational Duty:Severity</t>
  </si>
  <si>
    <t>SPT2Traffic/Accident:Severity</t>
  </si>
  <si>
    <t>SPT2Traffic/Operational Process :Severity</t>
  </si>
  <si>
    <t>SPT2Traffic/Railway Requirement:Severity</t>
  </si>
  <si>
    <t>SPT2Traffic/SEMP Role Allocation:Severity</t>
  </si>
  <si>
    <t>SPT2Traffic/Analysis:Severity</t>
  </si>
  <si>
    <t>SPT4DAC/:Severity</t>
  </si>
  <si>
    <t>SPT4DAC/Operational Capability:Severity</t>
  </si>
  <si>
    <t>SPT4DAC/Operational Aspect:Severity</t>
  </si>
  <si>
    <t>SPT4DAC/C2P-Interface:Severity</t>
  </si>
  <si>
    <t>SPT4DAC/Question:Severity</t>
  </si>
  <si>
    <t>SPT4DAC/SEMP Link Rule:Severity</t>
  </si>
  <si>
    <t>SPT4DAC/Variant:Severity</t>
  </si>
  <si>
    <t>SPT4DAC/C2P-Operational Entity:Severity</t>
  </si>
  <si>
    <t>SPT4DAC/Issue:Severity</t>
  </si>
  <si>
    <t>SPT4DAC/Domain:Severity</t>
  </si>
  <si>
    <t>SPT4DAC/Operational Mission:Severity</t>
  </si>
  <si>
    <t>SPT4DAC/Support :Severity</t>
  </si>
  <si>
    <t>SPT4DAC/Config Item:Severity</t>
  </si>
  <si>
    <t>SPT4DAC/C2P-Actor:Severity</t>
  </si>
  <si>
    <t>SPT4DAC/Feature:Severity</t>
  </si>
  <si>
    <t>SPT4DAC/TSI CR:Severity</t>
  </si>
  <si>
    <t>SPT4DAC/Class:Severity</t>
  </si>
  <si>
    <t>SPT4DAC/Person:Severity</t>
  </si>
  <si>
    <t>SPT4DAC/Work Package:Severity</t>
  </si>
  <si>
    <t>SPT4DAC/C2P-Capability:Severity</t>
  </si>
  <si>
    <t>SPT4DAC/Text:Severity</t>
  </si>
  <si>
    <t>SPT4DAC/Operational Activity:Severity</t>
  </si>
  <si>
    <t>SPT4DAC/Reference:Severity</t>
  </si>
  <si>
    <t>SPT4DAC/C2P-State:Severity</t>
  </si>
  <si>
    <t>SPT4DAC/Company:Severity</t>
  </si>
  <si>
    <t>SPT4DAC/STIP Milestone:Severity</t>
  </si>
  <si>
    <t>SPT4DAC/System Requirement:Severity</t>
  </si>
  <si>
    <t>SPT4DAC/Change Request:Severity</t>
  </si>
  <si>
    <t>SPT4DAC/C2P-Operational Interaction:Severity</t>
  </si>
  <si>
    <t>SPT4DAC/Validator Finding:Severity</t>
  </si>
  <si>
    <t>SPT4DAC/Hazard:Severity</t>
  </si>
  <si>
    <t>SPT4DAC/Operational Role:Severity</t>
  </si>
  <si>
    <t>SPT4DAC/Release:Severity</t>
  </si>
  <si>
    <t>SPT4DAC/Operational Scenario :Severity</t>
  </si>
  <si>
    <t>SPT4DAC/Operational Principle:Severity</t>
  </si>
  <si>
    <t>SPT4DAC/Operational Rule:Severity</t>
  </si>
  <si>
    <t>SPT4DAC/Application Configuration:Severity</t>
  </si>
  <si>
    <t>SPT4DAC/Operational Hazard:Severity</t>
  </si>
  <si>
    <t>SPT4DAC/UI Function:Severity</t>
  </si>
  <si>
    <t>SPT4DAC/Answer:Severity</t>
  </si>
  <si>
    <t>SPT4DAC/Assessment:Severity</t>
  </si>
  <si>
    <t>SPT4DAC/C2P-Physical Link:Severity</t>
  </si>
  <si>
    <t>SPT4DAC/Risk:Severity</t>
  </si>
  <si>
    <t>SPT4DAC/Constraint:Severity</t>
  </si>
  <si>
    <t>SPT4DAC/Rationale:Severity</t>
  </si>
  <si>
    <t>SPT4DAC/Concept Aspect:Severity</t>
  </si>
  <si>
    <t>SPT4DAC/Stakeholder Requirement:Severity</t>
  </si>
  <si>
    <t>SPT4DAC/Project Milestone:Severity</t>
  </si>
  <si>
    <t>SPT4DAC/C2P-System:Severity</t>
  </si>
  <si>
    <t>SPT4DAC/C2P-Functional Exchange:Severity</t>
  </si>
  <si>
    <t>SPT4DAC/C2P-Scenario:Severity</t>
  </si>
  <si>
    <t>SPT4DAC/Tool Requirement:Severity</t>
  </si>
  <si>
    <t>SPT4DAC/C2P-Exchange Item:Severity</t>
  </si>
  <si>
    <t>SPT4DAC/Decision:Severity</t>
  </si>
  <si>
    <t>SPT4DAC/Stakeholder:Severity</t>
  </si>
  <si>
    <t>SPT4DAC/C2P-Operational Activity:Severity</t>
  </si>
  <si>
    <t>SPT4DAC/Group:Severity</t>
  </si>
  <si>
    <t>SPT4DAC/Architecture Aspect:Severity</t>
  </si>
  <si>
    <t>SPT4DAC/SEMP Process:Severity</t>
  </si>
  <si>
    <t>SPT4DAC/C2P-Functional Chain:Severity</t>
  </si>
  <si>
    <t>SPT4DAC/Diagram:Severity</t>
  </si>
  <si>
    <t>SPT4DAC/Heading:Severity</t>
  </si>
  <si>
    <t>SPT4DAC/Test Case:Severity</t>
  </si>
  <si>
    <t>SPT4DAC/Role:Severity</t>
  </si>
  <si>
    <t>SPT4DAC/Operational Requirement:Severity</t>
  </si>
  <si>
    <t>SPT4DAC/Operational Entity/Actor :Severity</t>
  </si>
  <si>
    <t>SPT4DAC/Polarion Role:Severity</t>
  </si>
  <si>
    <t>SPT4DAC/Rule:Severity</t>
  </si>
  <si>
    <t>SPT4DAC/Common Business Objective:Severity</t>
  </si>
  <si>
    <t>SPT4DAC/C2P-Function:Severity</t>
  </si>
  <si>
    <t>SPT4DAC/Task:Severity</t>
  </si>
  <si>
    <t>SPT4DAC/Document Approval:Severity</t>
  </si>
  <si>
    <t>SPT4DAC/Definition:Severity</t>
  </si>
  <si>
    <t>SPT4DAC/Application Condition:Severity</t>
  </si>
  <si>
    <t>SPT4DAC/Report Overview:Severity</t>
  </si>
  <si>
    <t>SPT4DAC/Operational Duty:Severity</t>
  </si>
  <si>
    <t>SPT4DAC/Accident:Severity</t>
  </si>
  <si>
    <t>SPT4DAC/Operational Process :Severity</t>
  </si>
  <si>
    <t>SPT4DAC/Railway Requirement:Severity</t>
  </si>
  <si>
    <t>SPT4DAC/SEMP Role Allocation:Severity</t>
  </si>
  <si>
    <t>SPT4DAC/Analysis:Severity</t>
  </si>
  <si>
    <t>SPT2DB/:Severity</t>
  </si>
  <si>
    <t>SPT2DB/Operational Capability:Severity</t>
  </si>
  <si>
    <t>SPT2DB/Operational Aspect:Severity</t>
  </si>
  <si>
    <t>SPT2DB/C2P-Interface:Severity</t>
  </si>
  <si>
    <t>SPT2DB/Question:Severity</t>
  </si>
  <si>
    <t>SPT2DB/SEMP Link Rule:Severity</t>
  </si>
  <si>
    <t>SPT2DB/Variant:Severity</t>
  </si>
  <si>
    <t>SPT2DB/C2P-Operational Entity:Severity</t>
  </si>
  <si>
    <t>SPT2DB/Issue:Severity</t>
  </si>
  <si>
    <t>SPT2DB/Domain:Severity</t>
  </si>
  <si>
    <t>SPT2DB/Operational Mission:Severity</t>
  </si>
  <si>
    <t>SPT2DB/Support :Severity</t>
  </si>
  <si>
    <t>SPT2DB/Config Item:Severity</t>
  </si>
  <si>
    <t>SPT2DB/C2P-Actor:Severity</t>
  </si>
  <si>
    <t>SPT2DB/Feature:Severity</t>
  </si>
  <si>
    <t>SPT2DB/TSI CR:Severity</t>
  </si>
  <si>
    <t>SPT2DB/Class:Severity</t>
  </si>
  <si>
    <t>SPT2DB/Person:Severity</t>
  </si>
  <si>
    <t>SPT2DB/Work Package:Severity</t>
  </si>
  <si>
    <t>SPT2DB/C2P-Capability:Severity</t>
  </si>
  <si>
    <t>SPT2DB/Text:Severity</t>
  </si>
  <si>
    <t>SPT2DB/Operational Activity:Severity</t>
  </si>
  <si>
    <t>SPT2DB/Reference:Severity</t>
  </si>
  <si>
    <t>SPT2DB/C2P-State:Severity</t>
  </si>
  <si>
    <t>SPT2DB/Company:Severity</t>
  </si>
  <si>
    <t>SPT2DB/STIP Milestone:Severity</t>
  </si>
  <si>
    <t>SPT2DB/System Requirement:Severity</t>
  </si>
  <si>
    <t>SPT2DB/Change Request:Severity</t>
  </si>
  <si>
    <t>SPT2DB/C2P-Operational Interaction:Severity</t>
  </si>
  <si>
    <t>SPT2DB/Validator Finding:Severity</t>
  </si>
  <si>
    <t>SPT2DB/Hazard:Severity</t>
  </si>
  <si>
    <t>SPT2DB/Operational Role:Severity</t>
  </si>
  <si>
    <t>SPT2DB/Release:Severity</t>
  </si>
  <si>
    <t>SPT2DB/Operational Scenario :Severity</t>
  </si>
  <si>
    <t>SPT2DB/Operational Principle:Severity</t>
  </si>
  <si>
    <t>SPT2DB/Operational Rule:Severity</t>
  </si>
  <si>
    <t>SPT2DB/Application Configuration:Severity</t>
  </si>
  <si>
    <t>SPT2DB/Operational Hazard:Severity</t>
  </si>
  <si>
    <t>SPT2DB/UI Function:Severity</t>
  </si>
  <si>
    <t>SPT2DB/Answer:Severity</t>
  </si>
  <si>
    <t>SPT2DB/Assessment:Severity</t>
  </si>
  <si>
    <t>SPT2DB/C2P-Physical Link:Severity</t>
  </si>
  <si>
    <t>SPT2DB/Risk:Severity</t>
  </si>
  <si>
    <t>SPT2DB/Constraint:Severity</t>
  </si>
  <si>
    <t>SPT2DB/Rationale:Severity</t>
  </si>
  <si>
    <t>SPT2DB/Concept Aspect:Severity</t>
  </si>
  <si>
    <t>SPT2DB/Stakeholder Requirement:Severity</t>
  </si>
  <si>
    <t>SPT2DB/Project Milestone:Severity</t>
  </si>
  <si>
    <t>SPT2DB/C2P-System:Severity</t>
  </si>
  <si>
    <t>SPT2DB/C2P-Functional Exchange:Severity</t>
  </si>
  <si>
    <t>SPT2DB/C2P-Scenario:Severity</t>
  </si>
  <si>
    <t>SPT2DB/RIL400 - Richtlinie:Severity</t>
  </si>
  <si>
    <t>SPT2DB/Tool Requirement:Severity</t>
  </si>
  <si>
    <t>SPT2DB/C2P-Exchange Item:Severity</t>
  </si>
  <si>
    <t>SPT2DB/Decision:Severity</t>
  </si>
  <si>
    <t>SPT2DB/Stakeholder:Severity</t>
  </si>
  <si>
    <t>SPT2DB/C2P-Operational Activity:Severity</t>
  </si>
  <si>
    <t>SPT2DB/Group:Severity</t>
  </si>
  <si>
    <t>SPT2DB/Architecture Aspect:Severity</t>
  </si>
  <si>
    <t>SPT2DB/SEMP Process:Severity</t>
  </si>
  <si>
    <t>SPT2DB/C2P-Functional Chain:Severity</t>
  </si>
  <si>
    <t>SPT2DB/Diagram:Severity</t>
  </si>
  <si>
    <t>SPT2DB/Heading:Severity</t>
  </si>
  <si>
    <t>SPT2DB/Test Case:Severity</t>
  </si>
  <si>
    <t>SPT2DB/Role:Severity</t>
  </si>
  <si>
    <t>SPT2DB/Operational Risk:Severity</t>
  </si>
  <si>
    <t>SPT2DB/Operational Requirement:Severity</t>
  </si>
  <si>
    <t>SPT2DB/Operational Entity/Actor :Severity</t>
  </si>
  <si>
    <t>SPT2DB/Polarion Role:Severity</t>
  </si>
  <si>
    <t>SPT2DB/Rule:Severity</t>
  </si>
  <si>
    <t>SPT2DB/Common Business Objective:Severity</t>
  </si>
  <si>
    <t>SPT2DB/C2P-Function:Severity</t>
  </si>
  <si>
    <t>SPT2DB/Task:Severity</t>
  </si>
  <si>
    <t>SPT2DB/Document Approval:Severity</t>
  </si>
  <si>
    <t>SPT2DB/Definition:Severity</t>
  </si>
  <si>
    <t>SPT2DB/Application Condition:Severity</t>
  </si>
  <si>
    <t>SPT2DB/Report Overview:Severity</t>
  </si>
  <si>
    <t>SPT2DB/Operational Duty:Severity</t>
  </si>
  <si>
    <t>SPT2DB/Accident:Severity</t>
  </si>
  <si>
    <t>SPT2DB/Operational Process :Severity</t>
  </si>
  <si>
    <t>SPT2DB/Railway Requirement:Severity</t>
  </si>
  <si>
    <t>SPT2DB/SEMP Role Allocation:Severity</t>
  </si>
  <si>
    <t>SPT2DB/Analysis:Severity</t>
  </si>
  <si>
    <t>SPT2TS/:Severity</t>
  </si>
  <si>
    <t>SPT2TS/Operational Capability:Severity</t>
  </si>
  <si>
    <t>SPT2TS/Operational Aspect:Severity</t>
  </si>
  <si>
    <t>SPT2TS/C2P-Interface:Severity</t>
  </si>
  <si>
    <t>SPT2TS/Question:Severity</t>
  </si>
  <si>
    <t>SPT2TS/SEMP Link Rule:Severity</t>
  </si>
  <si>
    <t>SPT2TS/Variant:Severity</t>
  </si>
  <si>
    <t>SPT2TS/C2P-Operational Entity:Severity</t>
  </si>
  <si>
    <t>SPT2TS/Issue:Severity</t>
  </si>
  <si>
    <t>SPT2TS/Domain:Severity</t>
  </si>
  <si>
    <t>SPT2TS/Operational Mission:Severity</t>
  </si>
  <si>
    <t>SPT2TS/Support :Severity</t>
  </si>
  <si>
    <t>SPT2TS/Config Item:Severity</t>
  </si>
  <si>
    <t>SPT2TS/C2P-Actor:Severity</t>
  </si>
  <si>
    <t>SPT2TS/Feature:Severity</t>
  </si>
  <si>
    <t>SPT2TS/TSI CR:Severity</t>
  </si>
  <si>
    <t>SPT2TS/Class:Severity</t>
  </si>
  <si>
    <t>SPT2TS/Person:Severity</t>
  </si>
  <si>
    <t>SPT2TS/Work Package:Severity</t>
  </si>
  <si>
    <t>SPT2TS/C2P-Capability:Severity</t>
  </si>
  <si>
    <t>SPT2TS/Text:Severity</t>
  </si>
  <si>
    <t>SPT2TS/Operational Activity:Severity</t>
  </si>
  <si>
    <t>SPT2TS/Reference:Severity</t>
  </si>
  <si>
    <t>SPT2TS/C2P-State:Severity</t>
  </si>
  <si>
    <t>SPT2TS/Company:Severity</t>
  </si>
  <si>
    <t>SPT2TS/STIP Milestone:Severity</t>
  </si>
  <si>
    <t>SPT2TS/System Requirement:Severity</t>
  </si>
  <si>
    <t>SPT2TS/Change Request:Severity</t>
  </si>
  <si>
    <t>SPT2TS/C2P-Operational Interaction:Severity</t>
  </si>
  <si>
    <t>SPT2TS/Validator Finding:Severity</t>
  </si>
  <si>
    <t>SPT2TS/Hazard:Severity</t>
  </si>
  <si>
    <t>SPT2TS/Operational Role:Severity</t>
  </si>
  <si>
    <t>SPT2TS/Release:Severity</t>
  </si>
  <si>
    <t>SPT2TS/Operational Scenario :Severity</t>
  </si>
  <si>
    <t>SPT2TS/Operational Principle:Severity</t>
  </si>
  <si>
    <t>SPT2TS/Operational Rule:Severity</t>
  </si>
  <si>
    <t>SPT2TS/Application Configuration:Severity</t>
  </si>
  <si>
    <t>SPT2TS/Operational Hazard:Severity</t>
  </si>
  <si>
    <t>SPT2TS/UI Function:Severity</t>
  </si>
  <si>
    <t>SPT2TS/Answer:Severity</t>
  </si>
  <si>
    <t>SPT2TS/Assessment:Severity</t>
  </si>
  <si>
    <t>SPT2TS/C2P-Physical Link:Severity</t>
  </si>
  <si>
    <t>SPT2TS/Risk:Severity</t>
  </si>
  <si>
    <t>SPT2TS/Constraint:Severity</t>
  </si>
  <si>
    <t>SPT2TS/Rationale:Severity</t>
  </si>
  <si>
    <t>SPT2TS/Concept Aspect:Severity</t>
  </si>
  <si>
    <t>SPT2TS/Stakeholder Requirement:Severity</t>
  </si>
  <si>
    <t>SPT2TS/Project Milestone:Severity</t>
  </si>
  <si>
    <t>SPT2TS/C2P-System:Severity</t>
  </si>
  <si>
    <t>SPT2TS/C2P-Functional Exchange:Severity</t>
  </si>
  <si>
    <t>SPT2TS/C2P-Scenario:Severity</t>
  </si>
  <si>
    <t>SPT2TS/Tool Requirement:Severity</t>
  </si>
  <si>
    <t>SPT2TS/C2P-Exchange Item:Severity</t>
  </si>
  <si>
    <t>SPT2TS/Decision:Severity</t>
  </si>
  <si>
    <t>SPT2TS/Stakeholder:Severity</t>
  </si>
  <si>
    <t>SPT2TS/C2P-Operational Activity:Severity</t>
  </si>
  <si>
    <t>SPT2TS/Group:Severity</t>
  </si>
  <si>
    <t>SPT2TS/Architecture Aspect:Severity</t>
  </si>
  <si>
    <t>SPT2TS/SEMP Process:Severity</t>
  </si>
  <si>
    <t>SPT2TS/C2P-Functional Chain:Severity</t>
  </si>
  <si>
    <t>SPT2TS/Diagram:Severity</t>
  </si>
  <si>
    <t>SPT2TS/Heading:Severity</t>
  </si>
  <si>
    <t>SPT2TS/Test Case:Severity</t>
  </si>
  <si>
    <t>SPT2TS/Role:Severity</t>
  </si>
  <si>
    <t>SPT2TS/Operational Requirement:Severity</t>
  </si>
  <si>
    <t>SPT2TS/Operational Entity/Actor :Severity</t>
  </si>
  <si>
    <t>SPT2TS/Polarion Role:Severity</t>
  </si>
  <si>
    <t>SPT2TS/Rule:Severity</t>
  </si>
  <si>
    <t>SPT2TS/Common Business Objective:Severity</t>
  </si>
  <si>
    <t>SPT2TS/C2P-Function:Severity</t>
  </si>
  <si>
    <t>SPT2TS/Task:Severity</t>
  </si>
  <si>
    <t>SPT2TS/Document Approval:Severity</t>
  </si>
  <si>
    <t>SPT2TS/Definition:Severity</t>
  </si>
  <si>
    <t>SPT2TS/Application Condition:Severity</t>
  </si>
  <si>
    <t>SPT2TS/Report Overview:Severity</t>
  </si>
  <si>
    <t>SPT2TS/Operational Duty:Severity</t>
  </si>
  <si>
    <t>SPT2TS/Accident:Severity</t>
  </si>
  <si>
    <t>SPT2TS/Operational Process :Severity</t>
  </si>
  <si>
    <t>SPT2TS/Railway Requirement:Severity</t>
  </si>
  <si>
    <t>SPT2TS/SEMP Role Allocation:Severity</t>
  </si>
  <si>
    <t>SPT2TS/Analysis:Severity</t>
  </si>
  <si>
    <t>SPT2CE/:Severity</t>
  </si>
  <si>
    <t>SPT2CE/Operational Capability:Severity</t>
  </si>
  <si>
    <t>SPT2CE/Operational Aspect:Severity</t>
  </si>
  <si>
    <t>SPT2CE/C2P-Interface:Severity</t>
  </si>
  <si>
    <t>SPT2CE/Question:Severity</t>
  </si>
  <si>
    <t>SPT2CE/SEMP Link Rule:Severity</t>
  </si>
  <si>
    <t>SPT2CE/Variant:Severity</t>
  </si>
  <si>
    <t>SPT2CE/C2P-Operational Entity:Severity</t>
  </si>
  <si>
    <t>SPT2CE/Issue:Severity</t>
  </si>
  <si>
    <t>SPT2CE/Domain:Severity</t>
  </si>
  <si>
    <t>SPT2CE/Operational Mission:Severity</t>
  </si>
  <si>
    <t>SPT2CE/Support :Severity</t>
  </si>
  <si>
    <t>SPT2CE/Config Item:Severity</t>
  </si>
  <si>
    <t>SPT2CE/C2P-Actor:Severity</t>
  </si>
  <si>
    <t>SPT2CE/Feature:Severity</t>
  </si>
  <si>
    <t>SPT2CE/TSI CR:Severity</t>
  </si>
  <si>
    <t>SPT2CE/Class:Severity</t>
  </si>
  <si>
    <t>SPT2CE/Person:Severity</t>
  </si>
  <si>
    <t>SPT2CE/Work Package:Severity</t>
  </si>
  <si>
    <t>SPT2CE/C2P-Capability:Severity</t>
  </si>
  <si>
    <t>SPT2CE/Text:Severity</t>
  </si>
  <si>
    <t>SPT2CE/Operational Activity:Severity</t>
  </si>
  <si>
    <t>SPT2CE/Reference:Severity</t>
  </si>
  <si>
    <t>SPT2CE/C2P-State:Severity</t>
  </si>
  <si>
    <t>SPT2CE/Company:Severity</t>
  </si>
  <si>
    <t>SPT2CE/STIP Milestone:Severity</t>
  </si>
  <si>
    <t>SPT2CE/System Requirement:Severity</t>
  </si>
  <si>
    <t>SPT2CE/Change Request:Severity</t>
  </si>
  <si>
    <t>SPT2CE/C2P-Operational Interaction:Severity</t>
  </si>
  <si>
    <t>SPT2CE/Validator Finding:Severity</t>
  </si>
  <si>
    <t>SPT2CE/Hazard:Severity</t>
  </si>
  <si>
    <t>SPT2CE/Operational Role:Severity</t>
  </si>
  <si>
    <t>SPT2CE/Release:Severity</t>
  </si>
  <si>
    <t>SPT2CE/Operational Scenario :Severity</t>
  </si>
  <si>
    <t>SPT2CE/Operational Principle:Severity</t>
  </si>
  <si>
    <t>SPT2CE/Operational Rule:Severity</t>
  </si>
  <si>
    <t>SPT2CE/Application Configuration:Severity</t>
  </si>
  <si>
    <t>SPT2CE/Operational Hazard:Severity</t>
  </si>
  <si>
    <t>SPT2CE/UI Function:Severity</t>
  </si>
  <si>
    <t>SPT2CE/Answer:Severity</t>
  </si>
  <si>
    <t>SPT2CE/Assessment:Severity</t>
  </si>
  <si>
    <t>SPT2CE/C2P-Physical Link:Severity</t>
  </si>
  <si>
    <t>SPT2CE/Risk:Severity</t>
  </si>
  <si>
    <t>SPT2CE/Constraint:Severity</t>
  </si>
  <si>
    <t>SPT2CE/Rationale:Severity</t>
  </si>
  <si>
    <t>SPT2CE/Concept Aspect:Severity</t>
  </si>
  <si>
    <t>SPT2CE/Stakeholder Requirement:Severity</t>
  </si>
  <si>
    <t>SPT2CE/Project Milestone:Severity</t>
  </si>
  <si>
    <t>SPT2CE/C2P-System:Severity</t>
  </si>
  <si>
    <t>SPT2CE/C2P-Functional Exchange:Severity</t>
  </si>
  <si>
    <t>SPT2CE/C2P-Scenario:Severity</t>
  </si>
  <si>
    <t>SPT2CE/Tool Requirement:Severity</t>
  </si>
  <si>
    <t>SPT2CE/C2P-Exchange Item:Severity</t>
  </si>
  <si>
    <t>SPT2CE/Decision:Severity</t>
  </si>
  <si>
    <t>SPT2CE/Stakeholder:Severity</t>
  </si>
  <si>
    <t>SPT2CE/C2P-Operational Activity:Severity</t>
  </si>
  <si>
    <t>SPT2CE/Group:Severity</t>
  </si>
  <si>
    <t>SPT2CE/Architecture Aspect:Severity</t>
  </si>
  <si>
    <t>SPT2CE/SEMP Process:Severity</t>
  </si>
  <si>
    <t>SPT2CE/C2P-Functional Chain:Severity</t>
  </si>
  <si>
    <t>SPT2CE/Diagram:Severity</t>
  </si>
  <si>
    <t>SPT2CE/Heading:Severity</t>
  </si>
  <si>
    <t>SPT2CE/Test Case:Severity</t>
  </si>
  <si>
    <t>SPT2CE/Role:Severity</t>
  </si>
  <si>
    <t>SPT2CE/Operational Requirement:Severity</t>
  </si>
  <si>
    <t>SPT2CE/Operational Entity/Actor :Severity</t>
  </si>
  <si>
    <t>SPT2CE/Polarion Role:Severity</t>
  </si>
  <si>
    <t>SPT2CE/Rule:Severity</t>
  </si>
  <si>
    <t>SPT2CE/Common Business Objective:Severity</t>
  </si>
  <si>
    <t>SPT2CE/C2P-Function:Severity</t>
  </si>
  <si>
    <t>SPT2CE/Task:Severity</t>
  </si>
  <si>
    <t>SPT2CE/Document Approval:Severity</t>
  </si>
  <si>
    <t>SPT2CE/Definition:Severity</t>
  </si>
  <si>
    <t>SPT2CE/Application Condition:Severity</t>
  </si>
  <si>
    <t>SPT2CE/Report Overview:Severity</t>
  </si>
  <si>
    <t>SPT2CE/Operational Duty:Severity</t>
  </si>
  <si>
    <t>SPT2CE/Accident:Severity</t>
  </si>
  <si>
    <t>SPT2CE/Operational Process :Severity</t>
  </si>
  <si>
    <t>SPT2CE/Railway Requirement:Severity</t>
  </si>
  <si>
    <t>SPT2CE/SEMP Role Allocation:Severity</t>
  </si>
  <si>
    <t>SPT2CE/Analysis:Severity</t>
  </si>
  <si>
    <t>SPT3CMS/:Severity</t>
  </si>
  <si>
    <t>SPT3CMS/Operational Capability:Severity</t>
  </si>
  <si>
    <t>SPT3CMS/Operational Aspect:Severity</t>
  </si>
  <si>
    <t>SPT3CMS/C2P-Interface:Severity</t>
  </si>
  <si>
    <t>SPT3CMS/Question:Severity</t>
  </si>
  <si>
    <t>SPT3CMS/SEMP Link Rule:Severity</t>
  </si>
  <si>
    <t>SPT3CMS/Variant:Severity</t>
  </si>
  <si>
    <t>SPT3CMS/C2P-Operational Entity:Severity</t>
  </si>
  <si>
    <t>SPT3CMS/Issue:Severity</t>
  </si>
  <si>
    <t>SPT3CMS/Domain:Severity</t>
  </si>
  <si>
    <t>SPT3CMS/Operational Mission:Severity</t>
  </si>
  <si>
    <t>SPT3CMS/Support :Severity</t>
  </si>
  <si>
    <t>SPT3CMS/Config Item:Severity</t>
  </si>
  <si>
    <t>SPT3CMS/C2P-Actor:Severity</t>
  </si>
  <si>
    <t>SPT3CMS/Feature:Severity</t>
  </si>
  <si>
    <t>SPT3CMS/TSI CR:Severity</t>
  </si>
  <si>
    <t>SPT3CMS/Class:Severity</t>
  </si>
  <si>
    <t>SPT3CMS/Person:Severity</t>
  </si>
  <si>
    <t>SPT3CMS/Work Package:Severity</t>
  </si>
  <si>
    <t>SPT3CMS/C2P-Capability:Severity</t>
  </si>
  <si>
    <t>SPT3CMS/Text:Severity</t>
  </si>
  <si>
    <t>SPT3CMS/Operational Activity:Severity</t>
  </si>
  <si>
    <t>SPT3CMS/Reference:Severity</t>
  </si>
  <si>
    <t>SPT3CMS/C2P-State:Severity</t>
  </si>
  <si>
    <t>SPT3CMS/Company:Severity</t>
  </si>
  <si>
    <t>SPT3CMS/STIP Milestone:Severity</t>
  </si>
  <si>
    <t>SPT3CMS/System Requirement:Severity</t>
  </si>
  <si>
    <t>SPT3CMS/Change Request:Severity</t>
  </si>
  <si>
    <t>SPT3CMS/C2P-Operational Interaction:Severity</t>
  </si>
  <si>
    <t>SPT3CMS/Validator Finding:Severity</t>
  </si>
  <si>
    <t>SPT3CMS/Hazard:Severity</t>
  </si>
  <si>
    <t>SPT3CMS/Operational Role:Severity</t>
  </si>
  <si>
    <t>SPT3CMS/Release:Severity</t>
  </si>
  <si>
    <t>SPT3CMS/Operational Scenario :Severity</t>
  </si>
  <si>
    <t>SPT3CMS/Operational Principle:Severity</t>
  </si>
  <si>
    <t>SPT3CMS/Operational Rule:Severity</t>
  </si>
  <si>
    <t>SPT3CMS/Application Configuration:Severity</t>
  </si>
  <si>
    <t>SPT3CMS/Operational Hazard:Severity</t>
  </si>
  <si>
    <t>SPT3CMS/UI Function:Severity</t>
  </si>
  <si>
    <t>SPT3CMS/Answer:Severity</t>
  </si>
  <si>
    <t>SPT3CMS/Assessment:Severity</t>
  </si>
  <si>
    <t>SPT3CMS/C2P-Physical Link:Severity</t>
  </si>
  <si>
    <t>SPT3CMS/Risk:Severity</t>
  </si>
  <si>
    <t>SPT3CMS/Constraint:Severity</t>
  </si>
  <si>
    <t>SPT3CMS/Rationale:Severity</t>
  </si>
  <si>
    <t>SPT3CMS/Concept Aspect:Severity</t>
  </si>
  <si>
    <t>SPT3CMS/Stakeholder Requirement:Severity</t>
  </si>
  <si>
    <t>SPT3CMS/Project Milestone:Severity</t>
  </si>
  <si>
    <t>SPT3CMS/C2P-System:Severity</t>
  </si>
  <si>
    <t>SPT3CMS/C2P-Functional Exchange:Severity</t>
  </si>
  <si>
    <t>SPT3CMS/C2P-Scenario:Severity</t>
  </si>
  <si>
    <t>SPT3CMS/Tool Requirement:Severity</t>
  </si>
  <si>
    <t>SPT3CMS/C2P-Exchange Item:Severity</t>
  </si>
  <si>
    <t>SPT3CMS/Decision:Severity</t>
  </si>
  <si>
    <t>SPT3CMS/Stakeholder:Severity</t>
  </si>
  <si>
    <t>SPT3CMS/C2P-Operational Activity:Severity</t>
  </si>
  <si>
    <t>SPT3CMS/Group:Severity</t>
  </si>
  <si>
    <t>SPT3CMS/Architecture Aspect:Severity</t>
  </si>
  <si>
    <t>SPT3CMS/SEMP Process:Severity</t>
  </si>
  <si>
    <t>SPT3CMS/C2P-Functional Chain:Severity</t>
  </si>
  <si>
    <t>SPT3CMS/Diagram:Severity</t>
  </si>
  <si>
    <t>SPT3CMS/Heading:Severity</t>
  </si>
  <si>
    <t>SPT3CMS/Test Case:Severity</t>
  </si>
  <si>
    <t>SPT3CMS/Role:Severity</t>
  </si>
  <si>
    <t>SPT3CMS/Operational Requirement:Severity</t>
  </si>
  <si>
    <t>SPT3CMS/Operational Entity/Actor :Severity</t>
  </si>
  <si>
    <t>SPT3CMS/Polarion Role:Severity</t>
  </si>
  <si>
    <t>SPT3CMS/Rule:Severity</t>
  </si>
  <si>
    <t>SPT3CMS/Common Business Objective:Severity</t>
  </si>
  <si>
    <t>SPT3CMS/C2P-Function:Severity</t>
  </si>
  <si>
    <t>SPT3CMS/Task:Severity</t>
  </si>
  <si>
    <t>SPT3CMS/Document Approval:Severity</t>
  </si>
  <si>
    <t>SPT3CMS/Definition:Severity</t>
  </si>
  <si>
    <t>SPT3CMS/Application Condition:Severity</t>
  </si>
  <si>
    <t>SPT3CMS/Report Overview:Severity</t>
  </si>
  <si>
    <t>SPT3CMS/Operational Duty:Severity</t>
  </si>
  <si>
    <t>SPT3CMS/Accident:Severity</t>
  </si>
  <si>
    <t>SPT3CMS/Operational Process :Severity</t>
  </si>
  <si>
    <t>SPT3CMS/Railway Requirement:Severity</t>
  </si>
  <si>
    <t>SPT3CMS/SEMP Role Allocation:Severity</t>
  </si>
  <si>
    <t>SPT3CMS/Analysis:Severity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</si>
  <si>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</si>
  <si>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</si>
  <si>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</si>
  <si>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</si>
  <si>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</si>
  <si>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</si>
  <si>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</si>
  <si>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</si>
  <si>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</si>
  <si>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</si>
  <si>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SPT2MIG/Operational Capability:Severity</t>
  </si>
  <si>
    <t>SPT2MIG/Operational Aspect:Severity</t>
  </si>
  <si>
    <t>SPT2MIG/C2P-Interface:Severity</t>
  </si>
  <si>
    <t>SPT2MIG/Question:Severity</t>
  </si>
  <si>
    <t>SPT2MIG/SEMP Link Rule:Severity</t>
  </si>
  <si>
    <t>SPT2MIG/Variant:Severity</t>
  </si>
  <si>
    <t>SPT2MIG/C2P-Operational Entity:Severity</t>
  </si>
  <si>
    <t>SPT2MIG/Issue:Severity</t>
  </si>
  <si>
    <t>SPT2MIG/Domain:Severity</t>
  </si>
  <si>
    <t>SPT2MIG/Operational Mission:Severity</t>
  </si>
  <si>
    <t>SPT2MIG/Support :Severity</t>
  </si>
  <si>
    <t>SPT2MIG/Config Item:Severity</t>
  </si>
  <si>
    <t>SPT2MIG/C2P-Actor:Severity</t>
  </si>
  <si>
    <t>SPT2MIG/Feature:Severity</t>
  </si>
  <si>
    <t>SPT2MIG/TSI CR:Severity</t>
  </si>
  <si>
    <t>SPT2MIG/Class:Severity</t>
  </si>
  <si>
    <t>SPT2MIG/Person:Severity</t>
  </si>
  <si>
    <t>SPT2MIG/Work Package:Severity</t>
  </si>
  <si>
    <t>SPT2MIG/C2P-Capability:Severity</t>
  </si>
  <si>
    <t>SPT2MIG/Text:Severity</t>
  </si>
  <si>
    <t>SPT2MIG/Operational Activity:Severity</t>
  </si>
  <si>
    <t>SPT2MIG/Reference:Severity</t>
  </si>
  <si>
    <t>SPT2MIG/C2P-State:Severity</t>
  </si>
  <si>
    <t>SPT2MIG/Company:Severity</t>
  </si>
  <si>
    <t>SPT2MIG/STIP Milestone:Severity</t>
  </si>
  <si>
    <t>SPT2MIG/System Requirement:Severity</t>
  </si>
  <si>
    <t>SPT2MIG/Change Request:Severity</t>
  </si>
  <si>
    <t>SPT2MIG/C2P-Operational Interaction:Severity</t>
  </si>
  <si>
    <t>SPT2MIG/Validator Finding:Severity</t>
  </si>
  <si>
    <t>SPT2MIG/Hazard:Severity</t>
  </si>
  <si>
    <t>SPT2MIG/Operational Role:Severity</t>
  </si>
  <si>
    <t>SPT2MIG/Release:Severity</t>
  </si>
  <si>
    <t>SPT2MIG/Operational Scenario :Severity</t>
  </si>
  <si>
    <t>SPT2MIG/Operational Principle:Severity</t>
  </si>
  <si>
    <t>SPT2MIG/Operational Rule:Severity</t>
  </si>
  <si>
    <t>SPT2MIG/Application Configuration:Severity</t>
  </si>
  <si>
    <t>SPT2MIG/Operational Hazard:Severity</t>
  </si>
  <si>
    <t>SPT2MIG/UI Function:Severity</t>
  </si>
  <si>
    <t>SPT2MIG/Answer:Severity</t>
  </si>
  <si>
    <t>SPT2MIG/Assessment:Severity</t>
  </si>
  <si>
    <t>SPT2MIG/C2P-Physical Link:Severity</t>
  </si>
  <si>
    <t>SPT2MIG/Risk:Severity</t>
  </si>
  <si>
    <t>SPT2MIG/Constraint:Severity</t>
  </si>
  <si>
    <t>SPT2MIG/Rationale:Severity</t>
  </si>
  <si>
    <t>SPT2MIG/Concept Aspect:Severity</t>
  </si>
  <si>
    <t>SPT2MIG/Stakeholder Requirement:Severity</t>
  </si>
  <si>
    <t>SPT2MIG/Project Milestone:Severity</t>
  </si>
  <si>
    <t>SPT2MIG/C2P-System:Severity</t>
  </si>
  <si>
    <t>SPT2MIG/C2P-Functional Exchange:Severity</t>
  </si>
  <si>
    <t>SPT2MIG/C2P-Scenario:Severity</t>
  </si>
  <si>
    <t>SPT2MIG/Tool Requirement:Severity</t>
  </si>
  <si>
    <t>SPT2MIG/C2P-Exchange Item:Severity</t>
  </si>
  <si>
    <t>SPT2MIG/Decision:Severity</t>
  </si>
  <si>
    <t>SPT2MIG/Stakeholder:Severity</t>
  </si>
  <si>
    <t>SPT2MIG/C2P-Operational Activity:Severity</t>
  </si>
  <si>
    <t>SPT2MIG/Group:Severity</t>
  </si>
  <si>
    <t>SPT2MIG/Architecture Aspect:Severity</t>
  </si>
  <si>
    <t>SPT2MIG/SEMP Process:Severity</t>
  </si>
  <si>
    <t>SPT2MIG/C2P-Functional Chain:Severity</t>
  </si>
  <si>
    <t>SPT2MIG/Diagram:Severity</t>
  </si>
  <si>
    <t>SPT2MIG/Heading:Severity</t>
  </si>
  <si>
    <t>SPT2MIG/Test Case:Severity</t>
  </si>
  <si>
    <t>SPT2MIG/Role:Severity</t>
  </si>
  <si>
    <t>SPT2MIG/Operational Requirement:Severity</t>
  </si>
  <si>
    <t>SPT2MIG/Operational Entity/Actor :Severity</t>
  </si>
  <si>
    <t>SPT2MIG/Polarion Role:Severity</t>
  </si>
  <si>
    <t>SPT2MIG/Rule:Severity</t>
  </si>
  <si>
    <t>SPT2MIG/Common Business Objective:Severity</t>
  </si>
  <si>
    <t>SPT2MIG/C2P-Function:Severity</t>
  </si>
  <si>
    <t>SPT2MIG/Task:Severity</t>
  </si>
  <si>
    <t>SPT2MIG/Document Approval:Severity</t>
  </si>
  <si>
    <t>SPT2MIG/Definition:Severity</t>
  </si>
  <si>
    <t>SPT2MIG/Application Condition:Severity</t>
  </si>
  <si>
    <t>SPT2MIG/Report Overview:Severity</t>
  </si>
  <si>
    <t>SPT2MIG/Operational Duty:Severity</t>
  </si>
  <si>
    <t>SPT2MIG/Accident:Severity</t>
  </si>
  <si>
    <t>SPT2MIG/Operational Process :Severity</t>
  </si>
  <si>
    <t>SPT2MIG/Railway Requirement:Severity</t>
  </si>
  <si>
    <t>SPT2MIG/SEMP Role Allocation:Severity</t>
  </si>
  <si>
    <t>SPT2MIG/Analysis:Severity</t>
  </si>
  <si>
    <t>SPT1RailwaySystem/:Severity</t>
  </si>
  <si>
    <t>SPT1RailwaySystem/Operational Capability:Severity</t>
  </si>
  <si>
    <t>SPT1RailwaySystem/Operational Aspect:Severity</t>
  </si>
  <si>
    <t>SPT1RailwaySystem/C2P-Interface:Severity</t>
  </si>
  <si>
    <t>SPT1RailwaySystem/Question:Severity</t>
  </si>
  <si>
    <t>SPT1RailwaySystem/SEMP Link Rule:Severity</t>
  </si>
  <si>
    <t>SPT1RailwaySystem/Variant:Severity</t>
  </si>
  <si>
    <t>SPT1RailwaySystem/C2P-Operational Entity:Severity</t>
  </si>
  <si>
    <t>SPT1RailwaySystem/Issue:Severity</t>
  </si>
  <si>
    <t>SPT1RailwaySystem/Domain:Severity</t>
  </si>
  <si>
    <t>SPT1RailwaySystem/Operational Mission:Severity</t>
  </si>
  <si>
    <t>SPT1RailwaySystem/Support :Severity</t>
  </si>
  <si>
    <t>SPT1RailwaySystem/Config Item:Severity</t>
  </si>
  <si>
    <t>SPT1RailwaySystem/C2P-Actor:Severity</t>
  </si>
  <si>
    <t>SPT1RailwaySystem/Feature:Severity</t>
  </si>
  <si>
    <t>SPT1RailwaySystem/TSI CR:Severity</t>
  </si>
  <si>
    <t>SPT1RailwaySystem/Class:Severity</t>
  </si>
  <si>
    <t>SPT1RailwaySystem/Person:Severity</t>
  </si>
  <si>
    <t>SPT1RailwaySystem/Work Package:Severity</t>
  </si>
  <si>
    <t>SPT1RailwaySystem/C2P-Capability:Severity</t>
  </si>
  <si>
    <t>SPT1RailwaySystem/Text:Severity</t>
  </si>
  <si>
    <t>SPT1RailwaySystem/Operational Activity:Severity</t>
  </si>
  <si>
    <t>SPT1RailwaySystem/Reference:Severity</t>
  </si>
  <si>
    <t>SPT1RailwaySystem/C2P-State:Severity</t>
  </si>
  <si>
    <t>SPT1RailwaySystem/Company:Severity</t>
  </si>
  <si>
    <t>SPT1RailwaySystem/STIP Milestone:Severity</t>
  </si>
  <si>
    <t>SPT1RailwaySystem/System Requirement:Severity</t>
  </si>
  <si>
    <t>SPT1RailwaySystem/Change Request:Severity</t>
  </si>
  <si>
    <t>SPT1RailwaySystem/C2P-Operational Interaction:Severity</t>
  </si>
  <si>
    <t>SPT1RailwaySystem/Validator Finding:Severity</t>
  </si>
  <si>
    <t>SPT1RailwaySystem/Hazard:Severity</t>
  </si>
  <si>
    <t>SPT1RailwaySystem/Operational Role:Severity</t>
  </si>
  <si>
    <t>SPT1RailwaySystem/Release:Severity</t>
  </si>
  <si>
    <t>SPT1RailwaySystem/Operational Scenario :Severity</t>
  </si>
  <si>
    <t>SPT1RailwaySystem/Operational Principle:Severity</t>
  </si>
  <si>
    <t>SPT1RailwaySystem/Operational Rule:Severity</t>
  </si>
  <si>
    <t>SPT1RailwaySystem/Application Configuration:Severity</t>
  </si>
  <si>
    <t>SPT1RailwaySystem/Operational Hazard:Severity</t>
  </si>
  <si>
    <t>SPT1RailwaySystem/UI Function:Severity</t>
  </si>
  <si>
    <t>SPT1RailwaySystem/Answer:Severity</t>
  </si>
  <si>
    <t>SPT1RailwaySystem/Assessment:Severity</t>
  </si>
  <si>
    <t>SPT1RailwaySystem/C2P-Physical Link:Severity</t>
  </si>
  <si>
    <t>SPT1RailwaySystem/Risk:Severity</t>
  </si>
  <si>
    <t>SPT1RailwaySystem/Constraint:Severity</t>
  </si>
  <si>
    <t>SPT1RailwaySystem/Rationale:Severity</t>
  </si>
  <si>
    <t>SPT1RailwaySystem/Concept Aspect:Severity</t>
  </si>
  <si>
    <t>SPT1RailwaySystem/Stakeholder Requirement:Severity</t>
  </si>
  <si>
    <t>SPT1RailwaySystem/Project Milestone:Severity</t>
  </si>
  <si>
    <t>SPT1RailwaySystem/C2P-System:Severity</t>
  </si>
  <si>
    <t>SPT1RailwaySystem/C2P-Functional Exchange:Severity</t>
  </si>
  <si>
    <t>SPT1RailwaySystem/C2P-Scenario:Severity</t>
  </si>
  <si>
    <t>SPT1RailwaySystem/Tool Requirement:Severity</t>
  </si>
  <si>
    <t>SPT1RailwaySystem/C2P-Exchange Item:Severity</t>
  </si>
  <si>
    <t>SPT1RailwaySystem/Decision:Severity</t>
  </si>
  <si>
    <t>SPT1RailwaySystem/Stakeholder:Severity</t>
  </si>
  <si>
    <t>SPT1RailwaySystem/C2P-Operational Activity:Severity</t>
  </si>
  <si>
    <t>SPT1RailwaySystem/Group:Severity</t>
  </si>
  <si>
    <t>SPT1RailwaySystem/Architecture Aspect:Severity</t>
  </si>
  <si>
    <t>SPT1RailwaySystem/SEMP Process:Severity</t>
  </si>
  <si>
    <t>SPT1RailwaySystem/C2P-Functional Chain:Severity</t>
  </si>
  <si>
    <t>SPT1RailwaySystem/Diagram:Severity</t>
  </si>
  <si>
    <t>SPT1RailwaySystem/Heading:Severity</t>
  </si>
  <si>
    <t>SPT1RailwaySystem/Test Case:Severity</t>
  </si>
  <si>
    <t>SPT1RailwaySystem/Role:Severity</t>
  </si>
  <si>
    <t>SPT1RailwaySystem/Operational Requirement:Severity</t>
  </si>
  <si>
    <t>SPT1RailwaySystem/Operational Entity/Actor :Severity</t>
  </si>
  <si>
    <t>SPT1RailwaySystem/Polarion Role:Severity</t>
  </si>
  <si>
    <t>SPT1RailwaySystem/Rule:Severity</t>
  </si>
  <si>
    <t>SPT1RailwaySystem/Common Business Objective:Severity</t>
  </si>
  <si>
    <t>SPT1RailwaySystem/C2P-Function:Severity</t>
  </si>
  <si>
    <t>SPT1RailwaySystem/Task:Severity</t>
  </si>
  <si>
    <t>SPT1RailwaySystem/Document Approval:Severity</t>
  </si>
  <si>
    <t>SPT1RailwaySystem/Definition:Severity</t>
  </si>
  <si>
    <t>SPT1RailwaySystem/Application Condition:Severity</t>
  </si>
  <si>
    <t>SPT1RailwaySystem/Report Overview:Severity</t>
  </si>
  <si>
    <t>SPT1RailwaySystem/Operational Duty:Severity</t>
  </si>
  <si>
    <t>SPT1RailwaySystem/Accident:Severity</t>
  </si>
  <si>
    <t>SPT1RailwaySystem/Operational Process :Severity</t>
  </si>
  <si>
    <t>SPT1RailwaySystem/Railway Requirement:Severity</t>
  </si>
  <si>
    <t>SPT1RailwaySystem/SEMP Role Allocation:Severity</t>
  </si>
  <si>
    <t>SPT1RailwaySystem/Analysis:Severity</t>
  </si>
  <si>
    <t>SPT2OperationDesign/:Severity</t>
  </si>
  <si>
    <t>SPT2OperationDesign/Operational Capability:Severity</t>
  </si>
  <si>
    <t>SPT2OperationDesign/Operational Aspect:Severity</t>
  </si>
  <si>
    <t>SPT2OperationDesign/C2P-Interface:Severity</t>
  </si>
  <si>
    <t>SPT2OperationDesign/Question:Severity</t>
  </si>
  <si>
    <t>SPT2OperationDesign/SEMP Link Rule:Severity</t>
  </si>
  <si>
    <t>SPT2OperationDesign/Variant:Severity</t>
  </si>
  <si>
    <t>SPT2OperationDesign/C2P-Operational Entity:Severity</t>
  </si>
  <si>
    <t>SPT2OperationDesign/Issue:Severity</t>
  </si>
  <si>
    <t>SPT2OperationDesign/Domain:Severity</t>
  </si>
  <si>
    <t>SPT2OperationDesign/Operational Mission:Severity</t>
  </si>
  <si>
    <t>SPT2OperationDesign/Support :Severity</t>
  </si>
  <si>
    <t>SPT2OperationDesign/Config Item:Severity</t>
  </si>
  <si>
    <t>SPT2OperationDesign/C2P-Actor:Severity</t>
  </si>
  <si>
    <t>SPT2OperationDesign/Feature:Severity</t>
  </si>
  <si>
    <t>SPT2OperationDesign/TSI CR:Severity</t>
  </si>
  <si>
    <t>SPT2OperationDesign/Class:Severity</t>
  </si>
  <si>
    <t>SPT2OperationDesign/Person:Severity</t>
  </si>
  <si>
    <t>SPT2OperationDesign/Work Package:Severity</t>
  </si>
  <si>
    <t>SPT2OperationDesign/C2P-Capability:Severity</t>
  </si>
  <si>
    <t>SPT2OperationDesign/Text:Severity</t>
  </si>
  <si>
    <t>SPT2OperationDesign/Operational Activity:Severity</t>
  </si>
  <si>
    <t>SPT2OperationDesign/Reference:Severity</t>
  </si>
  <si>
    <t>SPT2OperationDesign/C2P-State:Severity</t>
  </si>
  <si>
    <t>SPT2OperationDesign/Company:Severity</t>
  </si>
  <si>
    <t>SPT2OperationDesign/STIP Milestone:Severity</t>
  </si>
  <si>
    <t>SPT2OperationDesign/System Requirement:Severity</t>
  </si>
  <si>
    <t>SPT2OperationDesign/Change Request:Severity</t>
  </si>
  <si>
    <t>SPT2OperationDesign/C2P-Operational Interaction:Severity</t>
  </si>
  <si>
    <t>SPT2OperationDesign/Validator Finding:Severity</t>
  </si>
  <si>
    <t>SPT2OperationDesign/Hazard:Severity</t>
  </si>
  <si>
    <t>SPT2OperationDesign/Operational Role:Severity</t>
  </si>
  <si>
    <t>SPT2OperationDesign/Release:Severity</t>
  </si>
  <si>
    <t>SPT2OperationDesign/Operational Scenario :Severity</t>
  </si>
  <si>
    <t>SPT2OperationDesign/Operational Principle:Severity</t>
  </si>
  <si>
    <t>SPT2OperationDesign/Operational Rule:Severity</t>
  </si>
  <si>
    <t>SPT2OperationDesign/Application Configuration:Severity</t>
  </si>
  <si>
    <t>SPT2OperationDesign/Operational Hazard:Severity</t>
  </si>
  <si>
    <t>SPT2OperationDesign/UI Function:Severity</t>
  </si>
  <si>
    <t>SPT2OperationDesign/Answer:Severity</t>
  </si>
  <si>
    <t>SPT2OperationDesign/Assessment:Severity</t>
  </si>
  <si>
    <t>SPT2OperationDesign/C2P-Physical Link:Severity</t>
  </si>
  <si>
    <t>SPT2OperationDesign/Risk:Severity</t>
  </si>
  <si>
    <t>SPT2OperationDesign/Constraint:Severity</t>
  </si>
  <si>
    <t>SPT2OperationDesign/Rationale:Severity</t>
  </si>
  <si>
    <t>SPT2OperationDesign/Concept Aspect:Severity</t>
  </si>
  <si>
    <t>SPT2OperationDesign/Stakeholder Requirement:Severity</t>
  </si>
  <si>
    <t>SPT2OperationDesign/Project Milestone:Severity</t>
  </si>
  <si>
    <t>SPT2OperationDesign/C2P-System:Severity</t>
  </si>
  <si>
    <t>SPT2OperationDesign/C2P-Functional Exchange:Severity</t>
  </si>
  <si>
    <t>SPT2OperationDesign/C2P-Scenario:Severity</t>
  </si>
  <si>
    <t>SPT2OperationDesign/Tool Requirement:Severity</t>
  </si>
  <si>
    <t>SPT2OperationDesign/C2P-Exchange Item:Severity</t>
  </si>
  <si>
    <t>SPT2OperationDesign/Decision:Severity</t>
  </si>
  <si>
    <t>SPT2OperationDesign/Stakeholder:Severity</t>
  </si>
  <si>
    <t>SPT2OperationDesign/C2P-Operational Activity:Severity</t>
  </si>
  <si>
    <t>SPT2OperationDesign/Group:Severity</t>
  </si>
  <si>
    <t>SPT2OperationDesign/Architecture Aspect:Severity</t>
  </si>
  <si>
    <t>SPT2OperationDesign/SEMP Process:Severity</t>
  </si>
  <si>
    <t>SPT2OperationDesign/C2P-Functional Chain:Severity</t>
  </si>
  <si>
    <t>SPT2OperationDesign/Diagram:Severity</t>
  </si>
  <si>
    <t>SPT2OperationDesign/Heading:Severity</t>
  </si>
  <si>
    <t>SPT2OperationDesign/Test Case:Severity</t>
  </si>
  <si>
    <t>SPT2OperationDesign/Role:Severity</t>
  </si>
  <si>
    <t>SPT2OperationDesign/Operational Requirement:Severity</t>
  </si>
  <si>
    <t>SPT2OperationDesign/Operational Entity/Actor :Severity</t>
  </si>
  <si>
    <t>SPT2OperationDesign/Polarion Role:Severity</t>
  </si>
  <si>
    <t>SPT2OperationDesign/Rule:Severity</t>
  </si>
  <si>
    <t>SPT2OperationDesign/Common Business Objective:Severity</t>
  </si>
  <si>
    <t>SPT2OperationDesign/C2P-Function:Severity</t>
  </si>
  <si>
    <t>SPT2OperationDesign/Task:Severity</t>
  </si>
  <si>
    <t>SPT2OperationDesign/Document Approval:Severity</t>
  </si>
  <si>
    <t>SPT2OperationDesign/Definition:Severity</t>
  </si>
  <si>
    <t>SPT2OperationDesign/Application Condition:Severity</t>
  </si>
  <si>
    <t>SPT2OperationDesign/Report Overview:Severity</t>
  </si>
  <si>
    <t>SPT2OperationDesign/Operational Duty:Severity</t>
  </si>
  <si>
    <t>SPT2OperationDesign/Accident:Severity</t>
  </si>
  <si>
    <t>SPT2OperationDesign/Operational Process :Severity</t>
  </si>
  <si>
    <t>SPT2OperationDesign/Railway Requirement:Severity</t>
  </si>
  <si>
    <t>SPT2OperationDesign/SEMP Role Allocation:Severity</t>
  </si>
  <si>
    <t>SPT2OperationDesign/Analysis:Severity</t>
  </si>
  <si>
    <t>SPPROCESS/:Severity</t>
  </si>
  <si>
    <t>SPPROCESS/Operational Capability:Severity</t>
  </si>
  <si>
    <t>SPPROCESS/Operational Aspect:Severity</t>
  </si>
  <si>
    <t>SPPROCESS/C2P-Interface:Severity</t>
  </si>
  <si>
    <t>SPPROCESS/Question:Severity</t>
  </si>
  <si>
    <t>SPPROCESS/SEMP Link Rule:Severity</t>
  </si>
  <si>
    <t>SPPROCESS/Variant:Severity</t>
  </si>
  <si>
    <t>SPPROCESS/C2P-Operational Entity:Severity</t>
  </si>
  <si>
    <t>SPPROCESS/Issue:Severity</t>
  </si>
  <si>
    <t>SPPROCESS/Domain:Severity</t>
  </si>
  <si>
    <t>SPPROCESS/Operational Mission:Severity</t>
  </si>
  <si>
    <t>SPPROCESS/Support :Severity</t>
  </si>
  <si>
    <t>SPPROCESS/Config Item:Severity</t>
  </si>
  <si>
    <t>SPPROCESS/C2P-Actor:Severity</t>
  </si>
  <si>
    <t>SPPROCESS/Feature:Severity</t>
  </si>
  <si>
    <t>SPPROCESS/TSI CR:Severity</t>
  </si>
  <si>
    <t>SPPROCESS/Class:Severity</t>
  </si>
  <si>
    <t>SPPROCESS/Person:Severity</t>
  </si>
  <si>
    <t>SPPROCESS/Work Package:Severity</t>
  </si>
  <si>
    <t>SPPROCESS/C2P-Capability:Severity</t>
  </si>
  <si>
    <t>SPPROCESS/Text:Severity</t>
  </si>
  <si>
    <t>SPPROCESS/Operational Activity:Severity</t>
  </si>
  <si>
    <t>SPPROCESS/Reference:Severity</t>
  </si>
  <si>
    <t>SPPROCESS/C2P-State:Severity</t>
  </si>
  <si>
    <t>SPPROCESS/Company:Severity</t>
  </si>
  <si>
    <t>SPPROCESS/STIP Milestone:Severity</t>
  </si>
  <si>
    <t>SPPROCESS/System Requirement:Severity</t>
  </si>
  <si>
    <t>SPPROCESS/Change Request:Severity</t>
  </si>
  <si>
    <t>SPPROCESS/C2P-Operational Interaction:Severity</t>
  </si>
  <si>
    <t>SPPROCESS/Validator Finding:Severity</t>
  </si>
  <si>
    <t>SPPROCESS/Hazard:Severity</t>
  </si>
  <si>
    <t>SPPROCESS/Operational Role:Severity</t>
  </si>
  <si>
    <t>SPPROCESS/Release:Severity</t>
  </si>
  <si>
    <t>SPPROCESS/Operational Scenario :Severity</t>
  </si>
  <si>
    <t>SPPROCESS/Operational Principle:Severity</t>
  </si>
  <si>
    <t>SPPROCESS/Operational Rule:Severity</t>
  </si>
  <si>
    <t>SPPROCESS/Application Configuration:Severity</t>
  </si>
  <si>
    <t>SPPROCESS/Operational Hazard:Severity</t>
  </si>
  <si>
    <t>SPPROCESS/UI Function:Severity</t>
  </si>
  <si>
    <t>SPPROCESS/Answer:Severity</t>
  </si>
  <si>
    <t>SPPROCESS/Assessment:Severity</t>
  </si>
  <si>
    <t>SPPROCESS/C2P-Physical Link:Severity</t>
  </si>
  <si>
    <t>SPPROCESS/Risk:Severity</t>
  </si>
  <si>
    <t>SPPROCESS/Constraint:Severity</t>
  </si>
  <si>
    <t>SPPROCESS/Rationale:Severity</t>
  </si>
  <si>
    <t>SPPROCESS/Concept Aspect:Severity</t>
  </si>
  <si>
    <t>SPPROCESS/Stakeholder Requirement:Severity</t>
  </si>
  <si>
    <t>SPPROCESS/Project Milestone:Severity</t>
  </si>
  <si>
    <t>SPPROCESS/C2P-System:Severity</t>
  </si>
  <si>
    <t>SPPROCESS/C2P-Functional Exchange:Severity</t>
  </si>
  <si>
    <t>SPPROCESS/C2P-Scenario:Severity</t>
  </si>
  <si>
    <t>SPPROCESS/Tool Requirement:Severity</t>
  </si>
  <si>
    <t>SPPROCESS/C2P-Exchange Item:Severity</t>
  </si>
  <si>
    <t>SPPROCESS/Decision:Severity</t>
  </si>
  <si>
    <t>SPPROCESS/Stakeholder:Severity</t>
  </si>
  <si>
    <t>SPPROCESS/C2P-Operational Activity:Severity</t>
  </si>
  <si>
    <t>SPPROCESS/Group:Severity</t>
  </si>
  <si>
    <t>SPPROCESS/Architecture Aspect:Severity</t>
  </si>
  <si>
    <t>SPPROCESS/SEMP Process:Severity</t>
  </si>
  <si>
    <t>SPPROCESS/C2P-Functional Chain:Severity</t>
  </si>
  <si>
    <t>SPPROCESS/Diagram:Severity</t>
  </si>
  <si>
    <t>SPPROCESS/Heading:Severity</t>
  </si>
  <si>
    <t>SPPROCESS/Test Case:Severity</t>
  </si>
  <si>
    <t>SPPROCESS/Role:Severity</t>
  </si>
  <si>
    <t>SPPROCESS/Operational Requirement:Severity</t>
  </si>
  <si>
    <t>SPPROCESS/Operational Entity/Actor :Severity</t>
  </si>
  <si>
    <t>SPPROCESS/Polarion Role:Severity</t>
  </si>
  <si>
    <t>SPPROCESS/Rule:Severity</t>
  </si>
  <si>
    <t>SPPROCESS/Common Business Objective:Severity</t>
  </si>
  <si>
    <t>SPPROCESS/C2P-Function:Severity</t>
  </si>
  <si>
    <t>SPPROCESS/Task:Severity</t>
  </si>
  <si>
    <t>SPPROCESS/Document Approval:Severity</t>
  </si>
  <si>
    <t>SPPROCESS/Definition:Severity</t>
  </si>
  <si>
    <t>SPPROCESS/Application Condition:Severity</t>
  </si>
  <si>
    <t>SPPROCESS/Report Overview:Severity</t>
  </si>
  <si>
    <t>SPPROCESS/Operational Duty:Severity</t>
  </si>
  <si>
    <t>SPPROCESS/Accident:Severity</t>
  </si>
  <si>
    <t>SPPROCESS/Operational Process :Severity</t>
  </si>
  <si>
    <t>SPPROCESS/Railway Requirement:Severity</t>
  </si>
  <si>
    <t>SPPROCESS/SEMP Role Allocation:Severity</t>
  </si>
  <si>
    <t>SPPROCESS/Analysis:Severity</t>
  </si>
  <si>
    <t>SPCoregroupPublic/:Severity</t>
  </si>
  <si>
    <t>SPCoregroupPublic/Operational Capability:Severity</t>
  </si>
  <si>
    <t>SPCoregroupPublic/Operational Aspect:Severity</t>
  </si>
  <si>
    <t>SPCoregroupPublic/C2P-Interface:Severity</t>
  </si>
  <si>
    <t>SPCoregroupPublic/Question:Severity</t>
  </si>
  <si>
    <t>SPCoregroupPublic/SEMP Link Rule:Severity</t>
  </si>
  <si>
    <t>SPCoregroupPublic/Variant:Severity</t>
  </si>
  <si>
    <t>SPCoregroupPublic/C2P-Operational Entity:Severity</t>
  </si>
  <si>
    <t>SPCoregroupPublic/Issue:Severity</t>
  </si>
  <si>
    <t>SPCoregroupPublic/Domain:Severity</t>
  </si>
  <si>
    <t>SPCoregroupPublic/Operational Mission:Severity</t>
  </si>
  <si>
    <t>SPCoregroupPublic/Support :Severity</t>
  </si>
  <si>
    <t>SPCoregroupPublic/Config Item:Severity</t>
  </si>
  <si>
    <t>SPCoregroupPublic/C2P-Actor:Severity</t>
  </si>
  <si>
    <t>SPCoregroupPublic/Feature:Severity</t>
  </si>
  <si>
    <t>SPCoregroupPublic/TSI CR:Severity</t>
  </si>
  <si>
    <t>SPCoregroupPublic/Class:Severity</t>
  </si>
  <si>
    <t>SPCoregroupPublic/Person:Severity</t>
  </si>
  <si>
    <t>SPCoregroupPublic/Work Package:Severity</t>
  </si>
  <si>
    <t>SPCoregroupPublic/C2P-Capability:Severity</t>
  </si>
  <si>
    <t>SPCoregroupPublic/Text:Severity</t>
  </si>
  <si>
    <t>SPCoregroupPublic/Operational Activity:Severity</t>
  </si>
  <si>
    <t>SPCoregroupPublic/Reference:Severity</t>
  </si>
  <si>
    <t>SPCoregroupPublic/C2P-State:Severity</t>
  </si>
  <si>
    <t>SPCoregroupPublic/Company:Severity</t>
  </si>
  <si>
    <t>SPCoregroupPublic/STIP Milestone:Severity</t>
  </si>
  <si>
    <t>SPCoregroupPublic/System Requirement:Severity</t>
  </si>
  <si>
    <t>SPCoregroupPublic/Change Request:Severity</t>
  </si>
  <si>
    <t>SPCoregroupPublic/C2P-Operational Interaction:Severity</t>
  </si>
  <si>
    <t>SPCoregroupPublic/Validator Finding:Severity</t>
  </si>
  <si>
    <t>SPCoregroupPublic/Hazard:Severity</t>
  </si>
  <si>
    <t>SPCoregroupPublic/Operational Role:Severity</t>
  </si>
  <si>
    <t>SPCoregroupPublic/Release:Severity</t>
  </si>
  <si>
    <t>SPCoregroupPublic/Operational Scenario :Severity</t>
  </si>
  <si>
    <t>SPCoregroupPublic/Operational Principle:Severity</t>
  </si>
  <si>
    <t>SPCoregroupPublic/Operational Rule:Severity</t>
  </si>
  <si>
    <t>SPCoregroupPublic/Application Configuration:Severity</t>
  </si>
  <si>
    <t>SPCoregroupPublic/Operational Hazard:Severity</t>
  </si>
  <si>
    <t>SPCoregroupPublic/UI Function:Severity</t>
  </si>
  <si>
    <t>SPCoregroupPublic/Answer:Severity</t>
  </si>
  <si>
    <t>SPCoregroupPublic/Assessment:Severity</t>
  </si>
  <si>
    <t>SPCoregroupPublic/C2P-Physical Link:Severity</t>
  </si>
  <si>
    <t>SPCoregroupPublic/Risk:Severity</t>
  </si>
  <si>
    <t>SPCoregroupPublic/Constraint:Severity</t>
  </si>
  <si>
    <t>SPCoregroupPublic/Rationale:Severity</t>
  </si>
  <si>
    <t>SPCoregroupPublic/Concept Aspect:Severity</t>
  </si>
  <si>
    <t>SPCoregroupPublic/Stakeholder Requirement:Severity</t>
  </si>
  <si>
    <t>SPCoregroupPublic/Project Milestone:Severity</t>
  </si>
  <si>
    <t>SPCoregroupPublic/C2P-System:Severity</t>
  </si>
  <si>
    <t>SPCoregroupPublic/C2P-Functional Exchange:Severity</t>
  </si>
  <si>
    <t>SPCoregroupPublic/C2P-Scenario:Severity</t>
  </si>
  <si>
    <t>SPCoregroupPublic/Tool Requirement:Severity</t>
  </si>
  <si>
    <t>SPCoregroupPublic/C2P-Exchange Item:Severity</t>
  </si>
  <si>
    <t>SPCoregroupPublic/Decision:Severity</t>
  </si>
  <si>
    <t>SPCoregroupPublic/Stakeholder:Severity</t>
  </si>
  <si>
    <t>SPCoregroupPublic/C2P-Operational Activity:Severity</t>
  </si>
  <si>
    <t>SPCoregroupPublic/Group:Severity</t>
  </si>
  <si>
    <t>SPCoregroupPublic/Architecture Aspect:Severity</t>
  </si>
  <si>
    <t>SPCoregroupPublic/SEMP Process:Severity</t>
  </si>
  <si>
    <t>SPCoregroupPublic/C2P-Functional Chain:Severity</t>
  </si>
  <si>
    <t>SPCoregroupPublic/Diagram:Severity</t>
  </si>
  <si>
    <t>SPCoregroupPublic/Heading:Severity</t>
  </si>
  <si>
    <t>SPCoregroupPublic/Test Case:Severity</t>
  </si>
  <si>
    <t>transition</t>
  </si>
  <si>
    <t>Smoke</t>
  </si>
  <si>
    <t>smoke</t>
  </si>
  <si>
    <t>Basic</t>
  </si>
  <si>
    <t>basic</t>
  </si>
  <si>
    <t>Detailed</t>
  </si>
  <si>
    <t>detailed</t>
  </si>
  <si>
    <t>SPCoregroupPublic/Role:Severity</t>
  </si>
  <si>
    <t>SPCoregroupPublic/Operational Requirement:Severity</t>
  </si>
  <si>
    <t>SPCoregroupPublic/Operational Entity/Actor :Severity</t>
  </si>
  <si>
    <t>SPCoregroupPublic/Polarion Role:Severity</t>
  </si>
  <si>
    <t>SPCoregroupPublic/Rule:Severity</t>
  </si>
  <si>
    <t>SPCoregroupPublic/Common Business Objective:Severity</t>
  </si>
  <si>
    <t>SPCoregroupPublic/C2P-Function:Severity</t>
  </si>
  <si>
    <t>SPCoregroupPublic/Task:Severity</t>
  </si>
  <si>
    <t>SPCoregroupPublic/Document Approval:Severity</t>
  </si>
  <si>
    <t>SPCoregroupPublic/Definition:Severity</t>
  </si>
  <si>
    <t>SPCoregroupPublic/Application Condition:Severity</t>
  </si>
  <si>
    <t>SPCoregroupPublic/Report Overview:Severity</t>
  </si>
  <si>
    <t>SPCoregroupPublic/Operational Duty:Severity</t>
  </si>
  <si>
    <t>SPCoregroupPublic/Accident:Severity</t>
  </si>
  <si>
    <t>SPCoregroupPublic/Operational Process :Severity</t>
  </si>
  <si>
    <t>SPCoregroupPublic/Railway Requirement:Severity</t>
  </si>
  <si>
    <t>SPCoregroupPublic/SEMP Role Allocation:Severity</t>
  </si>
  <si>
    <t>SPCoregroupPublic/Analysis:Severity</t>
  </si>
  <si>
    <t>SPT2ARC/:Severity</t>
  </si>
  <si>
    <t>SPT2ARC/Operational Capability:Severity</t>
  </si>
  <si>
    <t>SPT2ARC/Operational Aspect:Severity</t>
  </si>
  <si>
    <t>SPT2ARC/C2P-Interface:Severity</t>
  </si>
  <si>
    <t>SPT2ARC/Question:Severity</t>
  </si>
  <si>
    <t>SPT2ARC/SEMP Link Rule:Severity</t>
  </si>
  <si>
    <t>SPT2ARC/Variant:Severity</t>
  </si>
  <si>
    <t>SPT2ARC/C2P-Operational Entity:Severity</t>
  </si>
  <si>
    <t>SPT2ARC/Issue:Severity</t>
  </si>
  <si>
    <t>SPT2ARC/Domain:Severity</t>
  </si>
  <si>
    <t>SPT2ARC/Operational Mission:Severity</t>
  </si>
  <si>
    <t>SPT2ARC/Support :Severity</t>
  </si>
  <si>
    <t>SPT2ARC/Config Item:Severity</t>
  </si>
  <si>
    <t>SPT2ARC/C2P-Actor:Severity</t>
  </si>
  <si>
    <t>SPT2ARC/Feature:Severity</t>
  </si>
  <si>
    <t>SPT2ARC/TSI CR:Severity</t>
  </si>
  <si>
    <t>SPT2ARC/Class:Severity</t>
  </si>
  <si>
    <t>SPT2ARC/Person:Severity</t>
  </si>
  <si>
    <t>SPT2ARC/Work Package:Severity</t>
  </si>
  <si>
    <t>SPT2ARC/C2P-Capability:Severity</t>
  </si>
  <si>
    <t>SPT2ARC/Text:Severity</t>
  </si>
  <si>
    <t>SPT2ARC/Operational Activity:Severity</t>
  </si>
  <si>
    <t>SPT2ARC/Reference:Severity</t>
  </si>
  <si>
    <t>SPT2ARC/C2P-State:Severity</t>
  </si>
  <si>
    <t>SPT2ARC/Company:Severity</t>
  </si>
  <si>
    <t>SPT2ARC/STIP Milestone:Severity</t>
  </si>
  <si>
    <t>SPT2ARC/System Requirement:Severity</t>
  </si>
  <si>
    <t>SPT2ARC/Change Request:Severity</t>
  </si>
  <si>
    <t>SPT2ARC/C2P-Operational Interaction:Severity</t>
  </si>
  <si>
    <t>SPT2ARC/Validator Finding:Severity</t>
  </si>
  <si>
    <t>SPT2ARC/Hazard:Severity</t>
  </si>
  <si>
    <t>SPT2ARC/Operational Role:Severity</t>
  </si>
  <si>
    <t>SPT2ARC/Release:Severity</t>
  </si>
  <si>
    <t>SPT2ARC/Operational Scenario :Severity</t>
  </si>
  <si>
    <t>SPT2ARC/Operational Principle:Severity</t>
  </si>
  <si>
    <t>SPT2ARC/Operational Rule:Severity</t>
  </si>
  <si>
    <t>SPT2ARC/Application Configuration:Severity</t>
  </si>
  <si>
    <t>SPT2ARC/Operational Hazard:Severity</t>
  </si>
  <si>
    <t>SPT2ARC/UI Function:Severity</t>
  </si>
  <si>
    <t>SPT2ARC/Answer:Severity</t>
  </si>
  <si>
    <t>SPT2ARC/Assessment:Severity</t>
  </si>
  <si>
    <t>SPT2ARC/C2P-Physical Link:Severity</t>
  </si>
  <si>
    <t>SPT2ARC/Risk:Severity</t>
  </si>
  <si>
    <t>SPT2ARC/Constraint:Severity</t>
  </si>
  <si>
    <t>SPT2ARC/Rationale:Severity</t>
  </si>
  <si>
    <t>SPT2ARC/Concept Aspect:Severity</t>
  </si>
  <si>
    <t>SPT2ARC/Stakeholder Requirement:Severity</t>
  </si>
  <si>
    <t>SPT2ARC/Project Milestone:Severity</t>
  </si>
  <si>
    <t>SPT2ARC/C2P-System:Severity</t>
  </si>
  <si>
    <t>SPT2ARC/C2P-Functional Exchange:Severity</t>
  </si>
  <si>
    <t>SPT2ARC/C2P-Scenario:Severity</t>
  </si>
  <si>
    <t>SPT2ARC/Tool Requirement:Severity</t>
  </si>
  <si>
    <t>SPT2ARC/C2P-Exchange Item:Severity</t>
  </si>
  <si>
    <t>SPT2ARC/Decision:Severity</t>
  </si>
  <si>
    <t>SPT2ARC/Stakeholder:Severity</t>
  </si>
  <si>
    <t>SPT2ARC/C2P-Operational Activity:Severity</t>
  </si>
  <si>
    <t>SPT2ARC/Group:Severity</t>
  </si>
  <si>
    <t>SPT2ARC/Architecture Aspect:Severity</t>
  </si>
  <si>
    <t>SPT2ARC/SEMP Process:Severity</t>
  </si>
  <si>
    <t>SPT2ARC/C2P-Functional Chain:Severity</t>
  </si>
  <si>
    <t>SPT2ARC/Diagram:Severity</t>
  </si>
  <si>
    <t>SPT2ARC/Heading:Severity</t>
  </si>
  <si>
    <t>SPT2ARC/Test Case:Severity</t>
  </si>
  <si>
    <t>SPT2ARC/Role:Severity</t>
  </si>
  <si>
    <t>SPT2ARC/Operational Requirement:Severity</t>
  </si>
  <si>
    <t>SPT2ARC/Operational Entity/Actor :Severity</t>
  </si>
  <si>
    <t>SPT2ARC/Polarion Role:Severity</t>
  </si>
  <si>
    <t>SPT2ARC/Rule:Severity</t>
  </si>
  <si>
    <t>SPT2ARC/Common Business Objective:Severity</t>
  </si>
  <si>
    <t>SPT2ARC/C2P-Function:Severity</t>
  </si>
  <si>
    <t>SPT2ARC/Task:Severity</t>
  </si>
  <si>
    <t>SPT2ARC/Document Approval:Severity</t>
  </si>
  <si>
    <t>SPT2ARC/Definition:Severity</t>
  </si>
  <si>
    <t>SPT2ARC/Application Condition:Severity</t>
  </si>
  <si>
    <t>SPT2ARC/Report Overview:Severity</t>
  </si>
  <si>
    <t>SPT2ARC/Operational Duty:Severity</t>
  </si>
  <si>
    <t>SPT2ARC/Accident:Severity</t>
  </si>
  <si>
    <t>SPT2ARC/Operational Process :Severity</t>
  </si>
  <si>
    <t>SPT2ARC/Railway Requirement:Severity</t>
  </si>
  <si>
    <t>SPT2ARC/SEMP Role Allocation:Severity</t>
  </si>
  <si>
    <t>SPT2ARC/Analysis:Severity</t>
  </si>
  <si>
    <t>SPT2TrainCS/:Severity</t>
  </si>
  <si>
    <t>SPT2TrainCS/Operational Capability:Severity</t>
  </si>
  <si>
    <t>SPT2TrainCS/Operational Aspect:Severity</t>
  </si>
  <si>
    <t>SPT2TrainCS/C2P-Interface:Severity</t>
  </si>
  <si>
    <t>SPT2TrainCS/Question:Severity</t>
  </si>
  <si>
    <t>SPT2TrainCS/SEMP Link Rule:Severity</t>
  </si>
  <si>
    <t>SPT2TrainCS/Variant:Severity</t>
  </si>
  <si>
    <t>SPT2TrainCS/C2P-Operational Entity:Severity</t>
  </si>
  <si>
    <t>SPT2TrainCS/Issue:Severity</t>
  </si>
  <si>
    <t>SPT2TrainCS/Domain:Severity</t>
  </si>
  <si>
    <t>SPT2TrainCS/Operational Mission:Severity</t>
  </si>
  <si>
    <t>SPT2TrainCS/Support :Severity</t>
  </si>
  <si>
    <t>SPT2TrainCS/Config Item:Severity</t>
  </si>
  <si>
    <t>SPT2TrainCS/C2P-Actor:Severity</t>
  </si>
  <si>
    <t>SPT2TrainCS/Feature:Severity</t>
  </si>
  <si>
    <t>SPT2TrainCS/TSI CR:Severity</t>
  </si>
  <si>
    <t>SPT2TrainCS/Class:Severity</t>
  </si>
  <si>
    <t>SPT2TrainCS/Person:Severity</t>
  </si>
  <si>
    <t>SPT2TrainCS/Work Package:Severity</t>
  </si>
  <si>
    <t>SPT2TrainCS/C2P-Capability:Severity</t>
  </si>
  <si>
    <t>SPT2TrainCS/Text:Severity</t>
  </si>
  <si>
    <t>SPT2TrainCS/Operational Activity:Severity</t>
  </si>
  <si>
    <t>SPT2TrainCS/Reference:Severity</t>
  </si>
  <si>
    <t>SPT2TrainCS/C2P-State:Severity</t>
  </si>
  <si>
    <t>SPT2TrainCS/Company:Severity</t>
  </si>
  <si>
    <t>SPT2TrainCS/STIP Milestone:Severity</t>
  </si>
  <si>
    <t>SPT2TrainCS/System Requirement:Severity</t>
  </si>
  <si>
    <t>SPT2TrainCS/Change Request:Severity</t>
  </si>
  <si>
    <t>SPT2TrainCS/C2P-Operational Interaction:Severity</t>
  </si>
  <si>
    <t>SPT2TrainCS/Validator Finding:Severity</t>
  </si>
  <si>
    <t>SPT2TrainCS/Hazard:Severity</t>
  </si>
  <si>
    <t>SPT2TrainCS/Operational Role:Severity</t>
  </si>
  <si>
    <t>SPT2TrainCS/Release:Severity</t>
  </si>
  <si>
    <t>SPT2TrainCS/Operational Scenario :Severity</t>
  </si>
  <si>
    <t>SPT2TrainCS/Operational Principle:Severity</t>
  </si>
  <si>
    <t>SPT2TrainCS/Operational Rule:Severity</t>
  </si>
  <si>
    <t>SPT2TrainCS/Application Configuration:Severity</t>
  </si>
  <si>
    <t>SPT2TrainCS/Operational Hazard:Severity</t>
  </si>
  <si>
    <t>SPT2TrainCS/UI Function:Severity</t>
  </si>
  <si>
    <t>SPT2TrainCS/Answer:Severity</t>
  </si>
  <si>
    <t>SPT2TrainCS/Assessment:Severity</t>
  </si>
  <si>
    <t>SPT2TrainCS/C2P-Physical Link:Severity</t>
  </si>
  <si>
    <t>SPT2TrainCS/Risk:Severity</t>
  </si>
  <si>
    <t>SPT2TrainCS/Constraint:Severity</t>
  </si>
  <si>
    <t>SPT2TrainCS/Rationale:Severity</t>
  </si>
  <si>
    <t>SPT2TrainCS/Concept Aspect:Severity</t>
  </si>
  <si>
    <t>SPT2TrainCS/Stakeholder Requirement:Severity</t>
  </si>
  <si>
    <t>SPT2TrainCS/Project Milestone:Severity</t>
  </si>
  <si>
    <t>SPT2TrainCS/C2P-System:Severity</t>
  </si>
  <si>
    <t>SPT2TrainCS/C2P-Functional Exchange:Severity</t>
  </si>
  <si>
    <t>SPT2TrainCS/C2P-Scenario:Severity</t>
  </si>
  <si>
    <t>SPT2TrainCS/Tool Requirement:Severity</t>
  </si>
  <si>
    <t>SPT2TrainCS/C2P-Exchange Item:Severity</t>
  </si>
  <si>
    <t>SPT2TrainCS/Decision:Severity</t>
  </si>
  <si>
    <t>SPT2TrainCS/Stakeholder:Severity</t>
  </si>
  <si>
    <t>SPT2TrainCS/C2P-Operational Activity:Severity</t>
  </si>
  <si>
    <t>SPT2TrainCS/Group:Severity</t>
  </si>
  <si>
    <t>SPT2TrainCS/Architecture Aspect:Severity</t>
  </si>
  <si>
    <t>SPT2TrainCS/SEMP Process:Severity</t>
  </si>
  <si>
    <t>SPT2TrainCS/C2P-Functional Chain:Severity</t>
  </si>
  <si>
    <t>SPT2TrainCS/Diagram:Severity</t>
  </si>
  <si>
    <t>SPT2TrainCS/Heading:Severity</t>
  </si>
  <si>
    <t>SPT2TrainCS/Test Case:Severity</t>
  </si>
  <si>
    <t>SPT2TrainCS/Role:Severity</t>
  </si>
  <si>
    <t>SPT2TrainCS/Operational Requirement:Severity</t>
  </si>
  <si>
    <t>SPT2TrainCS/Operational Entity/Actor :Severity</t>
  </si>
  <si>
    <t>SPT2TrainCS/Polarion Role:Severity</t>
  </si>
  <si>
    <t>SPT2TrainCS/Rule:Severity</t>
  </si>
  <si>
    <t>SPT2TrainCS/Common Business Objective:Severity</t>
  </si>
  <si>
    <t>SPT2TrainCS/C2P-Function:Severity</t>
  </si>
  <si>
    <t>SPT2TrainCS/Task:Severity</t>
  </si>
  <si>
    <t>SPT2TrainCS/Document Approval:Severity</t>
  </si>
  <si>
    <t>SPT2TrainCS/Definition:Severity</t>
  </si>
  <si>
    <t>SPT2TrainCS/Application Condition:Severity</t>
  </si>
  <si>
    <t>SPT2TrainCS/Report Overview:Severity</t>
  </si>
  <si>
    <t>SPT2TrainCS/Operational Duty:Severity</t>
  </si>
  <si>
    <t>SPT2TrainCS/Accident:Severity</t>
  </si>
  <si>
    <t>SPT2TrainCS/Operational Process :Severity</t>
  </si>
  <si>
    <t>SPT2TrainCS/Railway Requirement:Severity</t>
  </si>
  <si>
    <t>SPT2TrainCS/SEMP Role Allocation:Severity</t>
  </si>
  <si>
    <t>SPT2TrainCS/Analysis:Severity</t>
  </si>
  <si>
    <t>SPT5HERD/:Severity</t>
  </si>
  <si>
    <t>SPT5HERD/Operational Capability:Severity</t>
  </si>
  <si>
    <t>SPT5HERD/Operational Aspect:Severity</t>
  </si>
  <si>
    <t>SPT5HERD/C2P-Interface:Severity</t>
  </si>
  <si>
    <t>SPT5HERD/Question:Severity</t>
  </si>
  <si>
    <t>SPT5HERD/SEMP Link Rule:Severity</t>
  </si>
  <si>
    <t>SPT5HERD/Variant:Severity</t>
  </si>
  <si>
    <t>SPT5HERD/C2P-Operational Entity:Severity</t>
  </si>
  <si>
    <t>SPT5HERD/Issue:Severity</t>
  </si>
  <si>
    <t>SPT5HERD/Domain:Severity</t>
  </si>
  <si>
    <t>SPT5HERD/Operational Mission:Severity</t>
  </si>
  <si>
    <t>SPT5HERD/Support :Severity</t>
  </si>
  <si>
    <t>SPT5HERD/Config Item:Severity</t>
  </si>
  <si>
    <t>SPT5HERD/C2P-Actor:Severity</t>
  </si>
  <si>
    <t>SPT5HERD/Feature:Severity</t>
  </si>
  <si>
    <t>SPT5HERD/TSI CR:Severity</t>
  </si>
  <si>
    <t>SPT5HERD/Class:Severity</t>
  </si>
  <si>
    <t>SPT5HERD/Person:Severity</t>
  </si>
  <si>
    <t>SPT5HERD/Work Package:Severity</t>
  </si>
  <si>
    <t>SPT5HERD/C2P-Capability:Severity</t>
  </si>
  <si>
    <t>SPT5HERD/Text:Severity</t>
  </si>
  <si>
    <t>SPT5HERD/Operational Activity:Severity</t>
  </si>
  <si>
    <t>SPT5HERD/Reference:Severity</t>
  </si>
  <si>
    <t>SPT5HERD/C2P-State:Severity</t>
  </si>
  <si>
    <t>SPT5HERD/Company:Severity</t>
  </si>
  <si>
    <t>SPT5HERD/STIP Milestone:Severity</t>
  </si>
  <si>
    <t>SPT5HERD/System Requirement:Severity</t>
  </si>
  <si>
    <t>SPT5HERD/Change Request:Severity</t>
  </si>
  <si>
    <t>SPT5HERD/C2P-Operational Interaction:Severity</t>
  </si>
  <si>
    <t>SPT5HERD/Validator Finding:Severity</t>
  </si>
  <si>
    <t>SPT5HERD/Hazard:Severity</t>
  </si>
  <si>
    <t>SPT5HERD/Operational Role:Severity</t>
  </si>
  <si>
    <t>SPT5HERD/Release:Severity</t>
  </si>
  <si>
    <t>SPT5HERD/Operational Scenario :Severity</t>
  </si>
  <si>
    <t>SPT5HERD/Operational Principle:Severity</t>
  </si>
  <si>
    <t>SPT5HERD/Operational Rule:Severity</t>
  </si>
  <si>
    <t>SPT5HERD/Application Configuration:Severity</t>
  </si>
  <si>
    <t>SPT5HERD/Operational Hazard:Severity</t>
  </si>
  <si>
    <t>SPT5HERD/UI Function:Severity</t>
  </si>
  <si>
    <t>SPT5HERD/Answer:Severity</t>
  </si>
  <si>
    <t>SPT5HERD/Assessment:Severity</t>
  </si>
  <si>
    <t>SPT5HERD/C2P-Physical Link:Severity</t>
  </si>
  <si>
    <t>SPT5HERD/Risk:Severity</t>
  </si>
  <si>
    <t>SPT5HERD/Constraint:Severity</t>
  </si>
  <si>
    <t>SPT5HERD/Rationale:Severity</t>
  </si>
  <si>
    <t>SPT5HERD/Concept Aspect:Severity</t>
  </si>
  <si>
    <t>SPT5HERD/Stakeholder Requirement:Severity</t>
  </si>
  <si>
    <t>SPT5HERD/Project Milestone:Severity</t>
  </si>
  <si>
    <t>SPT5HERD/C2P-System:Severity</t>
  </si>
  <si>
    <t>SPT5HERD/C2P-Functional Exchange:Severity</t>
  </si>
  <si>
    <t>SPT5HERD/C2P-Scenario:Severity</t>
  </si>
  <si>
    <t>SPT5HERD/Tool Requirement:Severity</t>
  </si>
  <si>
    <t>SPT5HERD/C2P-Exchange Item:Severity</t>
  </si>
  <si>
    <t>SPT5HERD/Decision:Severity</t>
  </si>
  <si>
    <t>SPT5HERD/Stakeholder:Severity</t>
  </si>
  <si>
    <t>SPT5HERD/C2P-Operational Activity:Severity</t>
  </si>
  <si>
    <t>SPT5HERD/Group:Severity</t>
  </si>
  <si>
    <t>SPT5HERD/Architecture Aspect:Severity</t>
  </si>
  <si>
    <t>SPT5HERD/SEMP Process:Severity</t>
  </si>
  <si>
    <t>SPT5HERD/C2P-Functional Chain:Severity</t>
  </si>
  <si>
    <t>SPT5HERD/Diagram:Severity</t>
  </si>
  <si>
    <t>SPT5HERD/Heading:Severity</t>
  </si>
  <si>
    <t>SPT5HERD/Test Case:Severity</t>
  </si>
  <si>
    <t>SPT5HERD/Role:Severity</t>
  </si>
  <si>
    <t>SPT5HERD/Operational Requirement:Severity</t>
  </si>
  <si>
    <t>SPT5HERD/Operational Entity/Actor :Severity</t>
  </si>
  <si>
    <t>SPT5HERD/Polarion Role:Severity</t>
  </si>
  <si>
    <t>SPT5HERD/Rule:Severity</t>
  </si>
  <si>
    <t>SPT5HERD/Common Business Objective:Severity</t>
  </si>
  <si>
    <t>SPT5HERD/C2P-Function:Severity</t>
  </si>
  <si>
    <t>SPT5HERD/Task:Severity</t>
  </si>
  <si>
    <t>SPT5HERD/Document Approval:Severity</t>
  </si>
  <si>
    <t>SPT5HERD/Definition:Severity</t>
  </si>
  <si>
    <t>SPT5HERD/Application Condition:Severity</t>
  </si>
  <si>
    <t>SPT5HERD/Report Overview:Severity</t>
  </si>
  <si>
    <t>SPT5HERD/Operational Duty:Severity</t>
  </si>
  <si>
    <t>SPT5HERD/Accident:Severity</t>
  </si>
  <si>
    <t>SPT5HERD/Operational Process :Severity</t>
  </si>
  <si>
    <t>SPT5HERD/Railway Requirement:Severity</t>
  </si>
  <si>
    <t>SPT5HERD/SEMP Role Allocation:Severity</t>
  </si>
  <si>
    <t>SPT5HERD/Analysis:Severity</t>
  </si>
  <si>
    <t>SPLI/:Severity</t>
  </si>
  <si>
    <t>SPLI/Reference:Severity</t>
  </si>
  <si>
    <t>SPLI/Definition:Severity</t>
  </si>
  <si>
    <t>SPPRAMS/:Severity</t>
  </si>
  <si>
    <t>SPPRAMS/Operational Capability:Severity</t>
  </si>
  <si>
    <t>SPPRAMS/Operational Aspect:Severity</t>
  </si>
  <si>
    <t>SPPRAMS/C2P-Interface:Severity</t>
  </si>
  <si>
    <t>SPPRAMS/Question:Severity</t>
  </si>
  <si>
    <t>SPPRAMS/SEMP Link Rule:Severity</t>
  </si>
  <si>
    <t>SPPRAMS/Variant:Severity</t>
  </si>
  <si>
    <t>SPPRAMS/C2P-Operational Entity:Severity</t>
  </si>
  <si>
    <t>SPPRAMS/Issue:Severity</t>
  </si>
  <si>
    <t>SPPRAMS/Domain:Severity</t>
  </si>
  <si>
    <t>SPPRAMS/Operational Mission:Severity</t>
  </si>
  <si>
    <t>SPPRAMS/Support :Severity</t>
  </si>
  <si>
    <t>SPPRAMS/Config Item:Severity</t>
  </si>
  <si>
    <t>SPPRAMS/C2P-Actor:Severity</t>
  </si>
  <si>
    <t>SPPRAMS/Feature:Severity</t>
  </si>
  <si>
    <t>SPPRAMS/TSI CR:Severity</t>
  </si>
  <si>
    <t>SPPRAMS/Class:Severity</t>
  </si>
  <si>
    <t>SPPRAMS/Person:Severity</t>
  </si>
  <si>
    <t>SPPRAMS/Work Package:Severity</t>
  </si>
  <si>
    <t>SPPRAMS/C2P-Capability:Severity</t>
  </si>
  <si>
    <t>SPPRAMS/Text:Severity</t>
  </si>
  <si>
    <t>SPPRAMS/Operational Activity:Severity</t>
  </si>
  <si>
    <t>SPPRAMS/Reference:Severity</t>
  </si>
  <si>
    <t>SPPRAMS/C2P-State:Severity</t>
  </si>
  <si>
    <t>SPPRAMS/Company:Severity</t>
  </si>
  <si>
    <t>SPPRAMS/STIP Milestone:Severity</t>
  </si>
  <si>
    <t>SPPRAMS/System Requirement:Severity</t>
  </si>
  <si>
    <t>SPPRAMS/Change Request:Severity</t>
  </si>
  <si>
    <t>SPPRAMS/C2P-Operational Interaction:Severity</t>
  </si>
  <si>
    <t>SPPRAMS/Validator Finding:Severity</t>
  </si>
  <si>
    <t>SPPRAMS/Hazard:Severity</t>
  </si>
  <si>
    <t>SPPRAMS/Operational Role:Severity</t>
  </si>
  <si>
    <t>SPPRAMS/Release:Severity</t>
  </si>
  <si>
    <t>SPPRAMS/Operational Scenario :Severity</t>
  </si>
  <si>
    <t>SPPRAMS/Operational Principle:Severity</t>
  </si>
  <si>
    <t>SPPRAMS/Operational Rule:Severity</t>
  </si>
  <si>
    <t>SPPRAMS/Application Configuration:Severity</t>
  </si>
  <si>
    <t>SPPRAMS/Operational Hazard:Severity</t>
  </si>
  <si>
    <t>SPPRAMS/UI Function:Severity</t>
  </si>
  <si>
    <t>SPPRAMS/Answer:Severity</t>
  </si>
  <si>
    <t>SPPRAMS/Assessment:Severity</t>
  </si>
  <si>
    <t>SPPRAMS/C2P-Physical Link:Severity</t>
  </si>
  <si>
    <t>SPPRAMS/Risk:Severity</t>
  </si>
  <si>
    <t>SPPRAMS/Constraint:Severity</t>
  </si>
  <si>
    <t>SPPRAMS/Rationale:Severity</t>
  </si>
  <si>
    <t>SPPRAMS/Concept Aspect:Severity</t>
  </si>
  <si>
    <t>SPPRAMS/Stakeholder Requirement:Severity</t>
  </si>
  <si>
    <t>SPPRAMS/Project Milestone:Severity</t>
  </si>
  <si>
    <t>SPPRAMS/C2P-System:Severity</t>
  </si>
  <si>
    <t>SPPRAMS/C2P-Functional Exchange:Severity</t>
  </si>
  <si>
    <t>SPPRAMS/C2P-Scenario:Severity</t>
  </si>
  <si>
    <t>SPPRAMS/Tool Requirement:Severity</t>
  </si>
  <si>
    <t>SPPRAMS/C2P-Exchange Item:Severity</t>
  </si>
  <si>
    <t>SPPRAMS/Decision:Severity</t>
  </si>
  <si>
    <t>SPPRAMS/Stakeholder:Severity</t>
  </si>
  <si>
    <t>SPPRAMS/C2P-Operational Activity:Severity</t>
  </si>
  <si>
    <t>SPPRAMS/Group:Severity</t>
  </si>
  <si>
    <t>SPPRAMS/Architecture Aspect:Severity</t>
  </si>
  <si>
    <t>SPPRAMS/SEMP Process:Severity</t>
  </si>
  <si>
    <t>SPPRAMS/C2P-Functional Chain:Severity</t>
  </si>
  <si>
    <t>SPPRAMS/Diagram:Severity</t>
  </si>
  <si>
    <t>SPPRAMS/Heading:Severity</t>
  </si>
  <si>
    <t>SPPRAMS/Test Case:Severity</t>
  </si>
  <si>
    <t>SPPRAMS/Role:Severity</t>
  </si>
  <si>
    <t>SPPRAMS/Operational Requirement:Severity</t>
  </si>
  <si>
    <t>SPPRAMS/Operational Entity/Actor :Severity</t>
  </si>
  <si>
    <t>SPPRAMS/Polarion Role:Severity</t>
  </si>
  <si>
    <t>SPPRAMS/Rule:Severity</t>
  </si>
  <si>
    <t>SPPRAMS/Common Business Objective:Severity</t>
  </si>
  <si>
    <t>SPPRAMS/C2P-Function:Severity</t>
  </si>
  <si>
    <t>SPPRAMS/Task:Severity</t>
  </si>
  <si>
    <t>SPPRAMS/Document Approval:Severity</t>
  </si>
  <si>
    <t>SPPRAMS/Definition:Severity</t>
  </si>
  <si>
    <t>SPPRAMS/Application Condition:Severity</t>
  </si>
  <si>
    <t>SPPRAMS/Report Overview:Severity</t>
  </si>
  <si>
    <t>SPPRAMS/Operational Duty:Severity</t>
  </si>
  <si>
    <t>SPPRAMS/Accident:Severity</t>
  </si>
  <si>
    <t>SPPRAMS/Operational Process :Severity</t>
  </si>
  <si>
    <t>SPPRAMS/Railway Requirement:Severity</t>
  </si>
  <si>
    <t>SPPRAMS/SEMP Role Allocation:Severity</t>
  </si>
  <si>
    <t>SPPRAMS/Analysis:Severity</t>
  </si>
  <si>
    <t>SPRM/:Severity</t>
  </si>
  <si>
    <t>SPRM/Operational Capability:Severity</t>
  </si>
  <si>
    <t>SPRM/Operational Aspect:Severity</t>
  </si>
  <si>
    <t>SPRM/C2P-Interface:Severity</t>
  </si>
  <si>
    <t>SPRM/Question:Severity</t>
  </si>
  <si>
    <t>SPRM/SEMP Link Rule:Severity</t>
  </si>
  <si>
    <t>SPRM/Variant:Severity</t>
  </si>
  <si>
    <t>SPRM/C2P-Operational Entity:Severity</t>
  </si>
  <si>
    <t>SPRM/Issue:Severity</t>
  </si>
  <si>
    <t>SPRM/Domain:Severity</t>
  </si>
  <si>
    <t>SPRM/Operational Mission:Severity</t>
  </si>
  <si>
    <t>SPRM/Support :Severity</t>
  </si>
  <si>
    <t>SPRM/Config Item:Severity</t>
  </si>
  <si>
    <t>SPRM/C2P-Actor:Severity</t>
  </si>
  <si>
    <t>SPRM/Feature:Severity</t>
  </si>
  <si>
    <t>SPRM/TSI CR:Severity</t>
  </si>
  <si>
    <t>SPRM/Class:Severity</t>
  </si>
  <si>
    <t>SPRM/Person:Severity</t>
  </si>
  <si>
    <t>SPRM/Work Package:Severity</t>
  </si>
  <si>
    <t>SPRM/C2P-Capability:Severity</t>
  </si>
  <si>
    <t>SPRM/Text:Severity</t>
  </si>
  <si>
    <t>SPRM/Operational Activity:Severity</t>
  </si>
  <si>
    <t>SPRM/Reference:Severity</t>
  </si>
  <si>
    <t>SPRM/C2P-State:Severity</t>
  </si>
  <si>
    <t>SPRM/Company:Severity</t>
  </si>
  <si>
    <t>SPRM/STIP Milestone:Severity</t>
  </si>
  <si>
    <t>SPRM/System Requirement:Severity</t>
  </si>
  <si>
    <t>SPRM/Change Request:Severity</t>
  </si>
  <si>
    <t>SPRM/C2P-Operational Interaction:Severity</t>
  </si>
  <si>
    <t>SPRM/Validator Finding:Severity</t>
  </si>
  <si>
    <t>SPRM/Hazard:Severity</t>
  </si>
  <si>
    <t>SPRM/Operational Role:Severity</t>
  </si>
  <si>
    <t>SPRM/Release:Severity</t>
  </si>
  <si>
    <t>SPRM/Operational Scenario :Severity</t>
  </si>
  <si>
    <t>SPRM/Operational Principle:Severity</t>
  </si>
  <si>
    <t>SPRM/Operational Rule:Severity</t>
  </si>
  <si>
    <t>SPRM/Application Configuration:Severity</t>
  </si>
  <si>
    <t>SPRM/Operational Hazard:Severity</t>
  </si>
  <si>
    <t>SPRM/UI Function:Severity</t>
  </si>
  <si>
    <t>SPRM/Answer:Severity</t>
  </si>
  <si>
    <t>SPRM/Assessment:Severity</t>
  </si>
  <si>
    <t>SPRM/C2P-Physical Link:Severity</t>
  </si>
  <si>
    <t>SPRM/Risk:Severity</t>
  </si>
  <si>
    <t>SPRM/Constraint:Severity</t>
  </si>
  <si>
    <t>SPRM/Rationale:Severity</t>
  </si>
  <si>
    <t>SPRM/Concept Aspect:Severity</t>
  </si>
  <si>
    <t>SPRM/Stakeholder Requirement:Severity</t>
  </si>
  <si>
    <t>SPRM/Project Milestone:Severity</t>
  </si>
  <si>
    <t>SPRM/C2P-System:Severity</t>
  </si>
  <si>
    <t>SPRM/C2P-Functional Exchange:Severity</t>
  </si>
  <si>
    <t>SPRM/C2P-Scenario:Severity</t>
  </si>
  <si>
    <t>SPRM/Tool Requirement:Severity</t>
  </si>
  <si>
    <t>SPRM/C2P-Exchange Item:Severity</t>
  </si>
  <si>
    <t>SPRM/Decision:Severity</t>
  </si>
  <si>
    <t>SPRM/Stakeholder:Severity</t>
  </si>
  <si>
    <t>SPRM/C2P-Operational Activity:Severity</t>
  </si>
  <si>
    <t>SPRM/Group:Severity</t>
  </si>
  <si>
    <t>SPRM/Architecture Aspect:Severity</t>
  </si>
  <si>
    <t>SPRM/SEMP Process:Severity</t>
  </si>
  <si>
    <t>SPRM/C2P-Functional Chain:Severity</t>
  </si>
  <si>
    <t>SPRM/Diagram:Severity</t>
  </si>
  <si>
    <t>SPRM/Heading:Severity</t>
  </si>
  <si>
    <t>SPRM/Test Case:Severity</t>
  </si>
  <si>
    <t>SPRM/Role:Severity</t>
  </si>
  <si>
    <t>SPRM/Operational Requirement:Severity</t>
  </si>
  <si>
    <t>SPRM/Operational Entity/Actor :Severity</t>
  </si>
  <si>
    <t>SPRM/Polarion Role:Severity</t>
  </si>
  <si>
    <t>SPRM/Rule:Severity</t>
  </si>
  <si>
    <t>SPRM/Common Business Objective:Severity</t>
  </si>
  <si>
    <t>SPRM/C2P-Function:Severity</t>
  </si>
  <si>
    <t>SPRM/Task:Severity</t>
  </si>
  <si>
    <t>SPRM/Document Approval:Severity</t>
  </si>
  <si>
    <t>SPRM/Definition:Severity</t>
  </si>
  <si>
    <t>SPRM/Application Condition:Severity</t>
  </si>
  <si>
    <t>SPRM/Report Overview:Severity</t>
  </si>
  <si>
    <t>SPRM/Operational Duty:Severity</t>
  </si>
  <si>
    <t>SPRM/Accident:Severity</t>
  </si>
  <si>
    <t>SPRM/Operational Process :Severity</t>
  </si>
  <si>
    <t>SPRM/Railway Requirement:Severity</t>
  </si>
  <si>
    <t>SPRM/SEMP Role Allocation:Severity</t>
  </si>
  <si>
    <t>SPRM/Analysis:Severity</t>
  </si>
  <si>
    <t>SPT2Traffic/:Type</t>
  </si>
  <si>
    <t>Analysis</t>
  </si>
  <si>
    <t>analysis</t>
  </si>
  <si>
    <t>Answer</t>
  </si>
  <si>
    <t>answer</t>
  </si>
  <si>
    <t>applicationCondition</t>
  </si>
  <si>
    <t>Application Configuration</t>
  </si>
  <si>
    <t>applConfig</t>
  </si>
  <si>
    <t>Architecture Aspect</t>
  </si>
  <si>
    <t>architectureAspect</t>
  </si>
  <si>
    <t>Assessment</t>
  </si>
  <si>
    <t>assessment</t>
  </si>
  <si>
    <t>changeRequest</t>
  </si>
  <si>
    <t>motivationCBO</t>
  </si>
  <si>
    <t>Company</t>
  </si>
  <si>
    <t>company</t>
  </si>
  <si>
    <t>conceptAspect</t>
  </si>
  <si>
    <t>Config Item</t>
  </si>
  <si>
    <t>configItem</t>
  </si>
  <si>
    <t>decision</t>
  </si>
  <si>
    <t>definition</t>
  </si>
  <si>
    <t>Diagram</t>
  </si>
  <si>
    <t>diagram</t>
  </si>
  <si>
    <t>mbseFeature</t>
  </si>
  <si>
    <t>safetyHazardRH</t>
  </si>
  <si>
    <t>Issue</t>
  </si>
  <si>
    <t>issue</t>
  </si>
  <si>
    <t>operationalActivity</t>
  </si>
  <si>
    <t>opHazard</t>
  </si>
  <si>
    <t>operationalRequirement</t>
  </si>
  <si>
    <t>mbseOpCapella</t>
  </si>
  <si>
    <t>mbseOpMission</t>
  </si>
  <si>
    <t xml:space="preserve">Operational Process </t>
  </si>
  <si>
    <t>mbseOpProcess</t>
  </si>
  <si>
    <t xml:space="preserve">Operational Scenario </t>
  </si>
  <si>
    <t>mbseOpScenario</t>
  </si>
  <si>
    <t>Domain</t>
  </si>
  <si>
    <t>orgDomain</t>
  </si>
  <si>
    <t>Operational Role</t>
  </si>
  <si>
    <t>operationalRole</t>
  </si>
  <si>
    <t>Operational Duty</t>
  </si>
  <si>
    <t>operationDuty</t>
  </si>
  <si>
    <t>Operational Rule</t>
  </si>
  <si>
    <t>operationalRule</t>
  </si>
  <si>
    <t>Operational Principle</t>
  </si>
  <si>
    <t>operationalPrinciple</t>
  </si>
  <si>
    <t>Operational Aspect</t>
  </si>
  <si>
    <t>operationalAspect</t>
  </si>
  <si>
    <t>Project Milestone</t>
  </si>
  <si>
    <t>projectMilestone</t>
  </si>
  <si>
    <t>Question</t>
  </si>
  <si>
    <t>question</t>
  </si>
  <si>
    <t>motivationRequirement</t>
  </si>
  <si>
    <t>Rationale</t>
  </si>
  <si>
    <t>rationale</t>
  </si>
  <si>
    <t>Reference</t>
  </si>
  <si>
    <t>reference</t>
  </si>
  <si>
    <t>Release</t>
  </si>
  <si>
    <t>release</t>
  </si>
  <si>
    <t>Risk</t>
  </si>
  <si>
    <t>risk</t>
  </si>
  <si>
    <t>role</t>
  </si>
  <si>
    <t>Rule</t>
  </si>
  <si>
    <t>rule</t>
  </si>
  <si>
    <t>SEMP Link Rule</t>
  </si>
  <si>
    <t>sempLinkRule</t>
  </si>
  <si>
    <t>SEMP Process</t>
  </si>
  <si>
    <t>sempProcess</t>
  </si>
  <si>
    <t>SEMP Role Allocation</t>
  </si>
  <si>
    <t>sempRoleAllocation</t>
  </si>
  <si>
    <t>Stakeholder</t>
  </si>
  <si>
    <t>motivationStakeholder</t>
  </si>
  <si>
    <t>STIP Milestone</t>
  </si>
  <si>
    <t>milestone</t>
  </si>
  <si>
    <t>Person</t>
  </si>
  <si>
    <t>person</t>
  </si>
  <si>
    <t>Report Overview</t>
  </si>
  <si>
    <t>reportOverview</t>
  </si>
  <si>
    <t>stakeholderRequirement</t>
  </si>
  <si>
    <t xml:space="preserve">Support </t>
  </si>
  <si>
    <t>support</t>
  </si>
  <si>
    <t>srq</t>
  </si>
  <si>
    <t>task</t>
  </si>
  <si>
    <t>testcase</t>
  </si>
  <si>
    <t>Text</t>
  </si>
  <si>
    <t>text</t>
  </si>
  <si>
    <t>Tool Requirement</t>
  </si>
  <si>
    <t>toolRequirement</t>
  </si>
  <si>
    <t>TSI CR</t>
  </si>
  <si>
    <t>TSIcr</t>
  </si>
  <si>
    <t>Validator Finding</t>
  </si>
  <si>
    <t>validatorFinding</t>
  </si>
  <si>
    <t>Work Package</t>
  </si>
  <si>
    <t>workpackage</t>
  </si>
  <si>
    <t>Document Approval</t>
  </si>
  <si>
    <t>docApproval</t>
  </si>
  <si>
    <t>Group</t>
  </si>
  <si>
    <t>group</t>
  </si>
  <si>
    <t>Polarion Role</t>
  </si>
  <si>
    <t>polarionRole</t>
  </si>
  <si>
    <t>Variant</t>
  </si>
  <si>
    <t>variant</t>
  </si>
  <si>
    <t>Heading</t>
  </si>
  <si>
    <t>heading</t>
  </si>
  <si>
    <t xml:space="preserve">Operational Entity/Actor </t>
  </si>
  <si>
    <t>mbseOpEntity</t>
  </si>
  <si>
    <t>UI Function</t>
  </si>
  <si>
    <t>UIFunction</t>
  </si>
  <si>
    <t>constraint</t>
  </si>
  <si>
    <t>class</t>
  </si>
  <si>
    <t>C2P-Operational Entity</t>
  </si>
  <si>
    <t>_C2P_operationalEntity</t>
  </si>
  <si>
    <t>C2P-Operational Activity</t>
  </si>
  <si>
    <t>_C2P_operationalActivity</t>
  </si>
  <si>
    <t>C2P-Operational Interaction</t>
  </si>
  <si>
    <t>_C2P_operationalInteraction</t>
  </si>
  <si>
    <t>C2P-Actor</t>
  </si>
  <si>
    <t>_C2P_systemActor</t>
  </si>
  <si>
    <t>C2P-Capability</t>
  </si>
  <si>
    <t>_C2P_systemCapability</t>
  </si>
  <si>
    <t>C2P-System</t>
  </si>
  <si>
    <t>_C2P_systemComponent</t>
  </si>
  <si>
    <t>C2P-Function</t>
  </si>
  <si>
    <t>_C2P_systemFunction</t>
  </si>
  <si>
    <t>C2P-Functional Exchange</t>
  </si>
  <si>
    <t>_C2P_systemFunctionalExchange</t>
  </si>
  <si>
    <t>C2P-Functional Chain</t>
  </si>
  <si>
    <t>_C2P_functionalChain</t>
  </si>
  <si>
    <t>C2P-Interface</t>
  </si>
  <si>
    <t>_C2P_systemComponentExchange</t>
  </si>
  <si>
    <t>C2P-Exchange Item</t>
  </si>
  <si>
    <t>_C2P_exchangeItem</t>
  </si>
  <si>
    <t>C2P-Scenario</t>
  </si>
  <si>
    <t>_C2P_scenario</t>
  </si>
  <si>
    <t>C2P-Physical Link</t>
  </si>
  <si>
    <t>_C2P_physicalLink</t>
  </si>
  <si>
    <t>C2P-State</t>
  </si>
  <si>
    <t>_C2P_state</t>
  </si>
  <si>
    <t>SPT4DAC/:Type</t>
  </si>
  <si>
    <t>SPT2DB/:Type</t>
  </si>
  <si>
    <t>RIL400 - Richtlinie</t>
  </si>
  <si>
    <t>_ril400_richtlinie</t>
  </si>
  <si>
    <t>Operational Risk</t>
  </si>
  <si>
    <t>mbseOpRisk</t>
  </si>
  <si>
    <t>SPT2TS/:Type</t>
  </si>
  <si>
    <t>SPT2CE/:Type</t>
  </si>
  <si>
    <t>SPT3CMS/:Type</t>
  </si>
  <si>
    <t>SPOrganisation/:Type</t>
  </si>
  <si>
    <t>Functional Team</t>
  </si>
  <si>
    <t>orgFunctionalTeam</t>
  </si>
  <si>
    <t>SPT2MIG/:Type</t>
  </si>
  <si>
    <t>SPT1RailwaySystem/:Type</t>
  </si>
  <si>
    <t>SPT2OperationDesign/:Type</t>
  </si>
  <si>
    <t>SPPROCESS/:Type</t>
  </si>
  <si>
    <t>SPCoregroupPublic/:Type</t>
  </si>
  <si>
    <t>SPT2ARC/:Type</t>
  </si>
  <si>
    <t>SPT2TrainCS/:Type</t>
  </si>
  <si>
    <t>SPT5HERD/:Type</t>
  </si>
  <si>
    <t>SPLI/:Type</t>
  </si>
  <si>
    <t>SPPRAMS/:Type</t>
  </si>
  <si>
    <t>SPRM/:Type</t>
  </si>
  <si>
    <t>Work Item</t>
  </si>
  <si>
    <t>Revision</t>
  </si>
  <si>
    <t>Checksum</t>
  </si>
  <si>
    <t>Level</t>
  </si>
  <si>
    <t>Test Fields Checksum</t>
  </si>
  <si>
    <t>Read Only</t>
  </si>
  <si>
    <t>721234</t>
  </si>
  <si>
    <t>d57413abc20b36e1d4314d9e11a40ab02ce0d3ad</t>
  </si>
  <si>
    <t>719682</t>
  </si>
  <si>
    <t>d5d4f98c440ae5e6e4df30c1d2e93942260a453a</t>
  </si>
  <si>
    <t>718786</t>
  </si>
  <si>
    <t>3a53a03f00fac476794072fdb7c61d01ff8f57b2</t>
  </si>
  <si>
    <t>718783</t>
  </si>
  <si>
    <t>6a8acf68da83bbfce4ea9ce796c9a29783106337</t>
  </si>
  <si>
    <t>718777</t>
  </si>
  <si>
    <t>c82e83bc6ae8bee1ba6ee5146e9889c06d5d9201</t>
  </si>
  <si>
    <t>726286</t>
  </si>
  <si>
    <t>56771b8cc50a367dfbb63d733a2d982afe7d57d8</t>
  </si>
  <si>
    <t>718733</t>
  </si>
  <si>
    <t>93f77df77e78e725948472dad83c7a2e08ca2257</t>
  </si>
  <si>
    <t>726921</t>
  </si>
  <si>
    <t>1962df8c3067d7d944bdfe89f8460192ab6acb99</t>
  </si>
  <si>
    <t>726847</t>
  </si>
  <si>
    <t>41da6230a11e0ea3127d67623f0bf0e89bfbe0b3</t>
  </si>
  <si>
    <t>718712</t>
  </si>
  <si>
    <t>6a9a0e3c6065636452741808379bfb6ab0a4f58b</t>
  </si>
  <si>
    <t>718710</t>
  </si>
  <si>
    <t>3ed5a63b05a8271d39565354505f12aeb4f9356b</t>
  </si>
  <si>
    <t>718704</t>
  </si>
  <si>
    <t>e2b9fa4f91cbbcb2cb2c03381051af21d53e55f0</t>
  </si>
  <si>
    <t>718697</t>
  </si>
  <si>
    <t>0bdb5157043df714547d490b31f9c9f297f3b23b</t>
  </si>
  <si>
    <t>35069e5671648872448eae560ce196d302613a1a</t>
  </si>
  <si>
    <t>c83a48ae73853df348ff482503cfee6a87c7f0bf</t>
  </si>
  <si>
    <t>718681</t>
  </si>
  <si>
    <t>383c49ce1518e3d57748de4028e39947f201bb88</t>
  </si>
  <si>
    <t>718742</t>
  </si>
  <si>
    <t>2d38b72dc93cf1d99591cead178ba8184e98e1bb</t>
  </si>
  <si>
    <t>718744</t>
  </si>
  <si>
    <t>044e23ee619f2fb43e0cc04c60b01178105586c1</t>
  </si>
  <si>
    <t>cc0b7c995ec594a5a7ba3710984cf26bb765692f</t>
  </si>
  <si>
    <t>dea9ca5b634d9a0b33b1f8adc133297a6edd4879</t>
  </si>
  <si>
    <t>718666</t>
  </si>
  <si>
    <t>62b2b5840e1015079024048dd9d46f633d790030</t>
  </si>
  <si>
    <t>718749</t>
  </si>
  <si>
    <t>e9f5b895f794d6da741bc6b32387c076db01b701</t>
  </si>
  <si>
    <t>726017</t>
  </si>
  <si>
    <t>211e91a606ab1ff65f25de5b0b59dab89cc5e90f</t>
  </si>
  <si>
    <t>718752</t>
  </si>
  <si>
    <t>334bab48586132f5259ced2bd9b9fb7553803e8a</t>
  </si>
  <si>
    <t>718754</t>
  </si>
  <si>
    <t>7aff83ce484045755083aff45a86f143e03ca26e</t>
  </si>
  <si>
    <t>718648</t>
  </si>
  <si>
    <t>de6fff72aaf71b13d7e59f7f9d603d07ec71f386</t>
  </si>
  <si>
    <t>1d7cd66132e438f026689a991ab9974d1a7d754a</t>
  </si>
  <si>
    <t>718757</t>
  </si>
  <si>
    <t>f72349523721308fc926466efe61f716482b9edb</t>
  </si>
  <si>
    <t>8a74a44608329a66fb07354338b7316256c4f4d5</t>
  </si>
  <si>
    <t>043481e140ee97be25e06ab4849225e2fa63176b</t>
  </si>
  <si>
    <t>8430d44a618edadc9a0c9fec0e0fd7a5ef61da3c</t>
  </si>
  <si>
    <t>ecf9c276beab576ad0dbfcbc867fe93a3f195b9b</t>
  </si>
  <si>
    <t>718760</t>
  </si>
  <si>
    <t>3578cfe57601df09989eecc134caf938461c396f</t>
  </si>
  <si>
    <t>718763</t>
  </si>
  <si>
    <t>45dc07d9398add6ba5642de577bbca60671dcbc3</t>
  </si>
  <si>
    <t>ba6f6dccfa502a57fbb38cbd25d8fc30843f2c74</t>
  </si>
  <si>
    <t>718765</t>
  </si>
  <si>
    <t>f54ae88c0be5aa85d3250968d36e2e1a7b4df093</t>
  </si>
  <si>
    <t>718767</t>
  </si>
  <si>
    <t>ba79021b9d5e0c0d1ebd3fecbd1c7ce3ff98e46c</t>
  </si>
  <si>
    <t>718768</t>
  </si>
  <si>
    <t>3e20ee33aa712279d33a3853f1e88125d18c6aa0</t>
  </si>
  <si>
    <t>719696</t>
  </si>
  <si>
    <t>cd4047b9c0be09fdae091b7943fc9010be79c670</t>
  </si>
  <si>
    <t>682391e23ac3e24198150f0ba925c4b57c772dde</t>
  </si>
  <si>
    <t>be067ef19441732046afc7a7b63356d7a42e4eaa</t>
  </si>
  <si>
    <t>718771</t>
  </si>
  <si>
    <t>b0382b669937f68ec0c2347886c6982bc5c086f1</t>
  </si>
  <si>
    <t>716420</t>
  </si>
  <si>
    <t>9b19d7c76be0e2688f8b6ae0b8c8c7360b3a6e05</t>
  </si>
  <si>
    <t>716417</t>
  </si>
  <si>
    <t>5630ed9f4147c67418463c68a49cdb0fbb44c920</t>
  </si>
  <si>
    <t>726207</t>
  </si>
  <si>
    <t>526b85663c519ae0537d9e68190245286704e023</t>
  </si>
  <si>
    <t>d728df2d8b3f3499fd47fd6c6b4b6a3c99820653</t>
  </si>
  <si>
    <t>722746</t>
  </si>
  <si>
    <t>abacedb9a143b5f710f63d53952be593ce29acd2</t>
  </si>
  <si>
    <t>722738</t>
  </si>
  <si>
    <t>0880c1fba8161b47cf0e0953513d29682824e89f</t>
  </si>
  <si>
    <t>716411</t>
  </si>
  <si>
    <t>cf14e68b15a9da80d1e3477fcb7e7f4279d0eb0d</t>
  </si>
  <si>
    <t>722732</t>
  </si>
  <si>
    <t>af613bf0f22edb1069cc1e31e536b7f20bd836bb</t>
  </si>
  <si>
    <t>722729</t>
  </si>
  <si>
    <t>d8d5d70ee18071a11c13457eb68af508d18e31aa</t>
  </si>
  <si>
    <t>ed4439f4d162915a1c6059c69e1d4a9a2fd7e8d5</t>
  </si>
  <si>
    <t>b102757dfe5ee78600dfe726f9b1fa190d21f0e8</t>
  </si>
  <si>
    <t>716398</t>
  </si>
  <si>
    <t>7b4bef792178af45427053a06ab0def5b300c845</t>
  </si>
  <si>
    <t>716397</t>
  </si>
  <si>
    <t>c015edc7acb02b9d2e7deacf1e00d2510e00ca88</t>
  </si>
  <si>
    <t>716445</t>
  </si>
  <si>
    <t>87ab64ff1994915373c367b88825ffcb2095dca0</t>
  </si>
  <si>
    <t>716395</t>
  </si>
  <si>
    <t>a914b3a6ec8f61970a8ec810c372a07518e16149</t>
  </si>
  <si>
    <t>118af872f76d8ec8f3c63d527790b02d06fd1ad1</t>
  </si>
  <si>
    <t>42dbf132842f44e20d961e0dde51025a1aa8294d</t>
  </si>
  <si>
    <t>722727</t>
  </si>
  <si>
    <t>bd7dbf451ba2a40ec1fe354de3d6e5cddf93c203</t>
  </si>
  <si>
    <t>716389</t>
  </si>
  <si>
    <t>b58b0a7f7a3c1ac9ea1ced5014f1a341eb512d6e</t>
  </si>
  <si>
    <t>716388</t>
  </si>
  <si>
    <t>4696211ccf919ee94b35b782cd69cf086e347d28</t>
  </si>
  <si>
    <t>716458</t>
  </si>
  <si>
    <t>d2bc3645fdddbb4c037d5c1cf2b378e0be70c70a</t>
  </si>
  <si>
    <t>716386</t>
  </si>
  <si>
    <t>6a0b4d318211077c4d330da6a81f681ebc735297</t>
  </si>
  <si>
    <t>d45b34638fa59e0c7e3a4922e48611fcd454fb2d</t>
  </si>
  <si>
    <t>feb8af29cc197bfedc4d777aa25c9243d3bcb0e0</t>
  </si>
  <si>
    <t>35743743b3cba272c8713f4c55f022f55a5dbfa6</t>
  </si>
  <si>
    <t>716438</t>
  </si>
  <si>
    <t>dc2b40d129e946ffac58f2c272b8fc0e29041170</t>
  </si>
  <si>
    <t>c38e6152be238976d6733467171eb714db74a72c</t>
  </si>
  <si>
    <t>716456</t>
  </si>
  <si>
    <t>5a5851b7abc4470becf45ce89ec7ab646f60e813</t>
  </si>
  <si>
    <t>09a28442fb2bcc0b1c5a09bd591e3b0ceb8ad74a</t>
  </si>
  <si>
    <t>716374</t>
  </si>
  <si>
    <t>83d575fc33c84c70c39846ccd720b1970300e7e8</t>
  </si>
  <si>
    <t>716373</t>
  </si>
  <si>
    <t>5bb9a8a87870dca813fad3d07c364a2e65924755</t>
  </si>
  <si>
    <t>d513a2aebb20d5b9f0ad083f9d0b7b0355852d1b</t>
  </si>
  <si>
    <t>51af7f1817a830185d80347435706833383ea7df</t>
  </si>
  <si>
    <t>722725</t>
  </si>
  <si>
    <t>6ceae025445cdbe954c3d436c755a585d2889704</t>
  </si>
  <si>
    <t>722723</t>
  </si>
  <si>
    <t>2749dc8e7155105d8fab583472f381921d6ecccc</t>
  </si>
  <si>
    <t>716451</t>
  </si>
  <si>
    <t>74a9a20d52d684771bc9f066dd3c08148cb748ff</t>
  </si>
  <si>
    <t>716362</t>
  </si>
  <si>
    <t>45b74c80c8a78089e5f652cec286126928c33ef1</t>
  </si>
  <si>
    <t>716360</t>
  </si>
  <si>
    <t>84a3cf478b7b88a7bd4343316e614eb694fe6c60</t>
  </si>
  <si>
    <t>722719</t>
  </si>
  <si>
    <t>7c4d0bf95e3516d67d08e3691148a45fd1ad444b</t>
  </si>
  <si>
    <t>722712</t>
  </si>
  <si>
    <t>798293f26feea0d6811797dd92d8998a80677e2f</t>
  </si>
  <si>
    <t>716354</t>
  </si>
  <si>
    <t>d79b2da90108834ce3ae190aa2292ef5bb0beef1</t>
  </si>
  <si>
    <t>716352</t>
  </si>
  <si>
    <t>d5391ad90ed7db3d921249984e73ec4cd9891e2d</t>
  </si>
  <si>
    <t>fec6e66a65c679ca02872667b4d181ecdbbfdf30</t>
  </si>
  <si>
    <t>37891ecf64177648662d2be0d444a3cba48bd4b7</t>
  </si>
  <si>
    <t>7ae0f9b2975742576114b63e7b8f67b58581d474</t>
  </si>
  <si>
    <t>20d79857707db28b6552cc8d3e8e6e74db41da72</t>
  </si>
  <si>
    <t>714852</t>
  </si>
  <si>
    <t>cc4f2d3a5b2d54ae6b1638bf0bef07d8918b8f9e</t>
  </si>
  <si>
    <t>713680</t>
  </si>
  <si>
    <t>09348f6d6c398e8f6d0abf58bc25e38bdad621c0</t>
  </si>
  <si>
    <t>718406</t>
  </si>
  <si>
    <t>94fd8b698e086fd5c65cc961b72b0d387e43dc3c</t>
  </si>
  <si>
    <t>711468</t>
  </si>
  <si>
    <t>46a3c1bae3b64afcfc4cc72cfa0355bf17bbb03c</t>
  </si>
  <si>
    <t>e6242c439df7bbb3c9a56136b7679ea9c0b1b52b</t>
  </si>
  <si>
    <t>d83f932e6d4717f5d1075d82a036b5d05aa12001</t>
  </si>
  <si>
    <t>725955</t>
  </si>
  <si>
    <t>ee82cd546f9bc9774e472e81a1e0cd742a955650</t>
  </si>
  <si>
    <t>717859</t>
  </si>
  <si>
    <t>eeacc17d9ec496b1d935a6b8b59a6f5017739df0</t>
  </si>
  <si>
    <t>724035</t>
  </si>
  <si>
    <t>fa724ee40ca1bf9eeeb099741d9359f1a1bed490</t>
  </si>
  <si>
    <t>e75954aeef1633034b219393f10e9ad8d42a949f</t>
  </si>
  <si>
    <t>0adbae8e764964c1bfdf5eda75a62ed40d695e29</t>
  </si>
  <si>
    <t>704763</t>
  </si>
  <si>
    <t>b2fd4414db04496360a6642dbb732d786853f0cc</t>
  </si>
  <si>
    <t>52893b2e144146acce1dbf1b52151278e7f4a704</t>
  </si>
  <si>
    <t>1b8736f186ad914aca3b588cc423dae2b61032af</t>
  </si>
  <si>
    <t>b022aa226e18511b778f19c8cd7160ef2f5a49e8</t>
  </si>
  <si>
    <t>16782e1f4eaeb880721f9d8bb8273a80885216f3</t>
  </si>
  <si>
    <t>2860fec26ab214ab8d41bb512526d3ba575420ed</t>
  </si>
  <si>
    <t>1de1fd91c2d8699b365195cac1c05502d38d9c66</t>
  </si>
  <si>
    <t>d187e299b4b6644d38711ba0d3215817fb6ed1ac</t>
  </si>
  <si>
    <t>711511</t>
  </si>
  <si>
    <t>3c7f3a49cf895ea4fdd9bbade20c1a3b25feba92</t>
  </si>
  <si>
    <t>725284</t>
  </si>
  <si>
    <t>b278f18820e46fb80e6acbc47be693cf93fb92d2</t>
  </si>
  <si>
    <t>719008</t>
  </si>
  <si>
    <t>b8a5fa00f18e4f6848ab1da337183a1e7ccd4613</t>
  </si>
  <si>
    <t>714704</t>
  </si>
  <si>
    <t>5e0447d5c4a8685e018d14d5ec0ddb871d1f4593</t>
  </si>
  <si>
    <t>722756</t>
  </si>
  <si>
    <t>9d798faf9915d590af83c12420b860fcfc3d3576</t>
  </si>
  <si>
    <t>fe5553dadae7985a1f349e39f210b0f868457ad8</t>
  </si>
  <si>
    <t>688168</t>
  </si>
  <si>
    <t>ef3b5c6085b347223f19166bdd9620f830e30b58</t>
  </si>
  <si>
    <t>5e117668243386c942b08ed8d8a2d23f6e3d7049</t>
  </si>
  <si>
    <t>2314f5975cd199ac601cbfb0be098c7bb4b941f8</t>
  </si>
  <si>
    <t>688158</t>
  </si>
  <si>
    <t>552056cad65747646f4d1ee736e9d3fcb5d07e56</t>
  </si>
  <si>
    <t>88a5cede60273eb5675d61dd10e336e0af5b9c3c</t>
  </si>
  <si>
    <t>688156</t>
  </si>
  <si>
    <t>542f075e8ee36e64bd233789d8b72912a4d028ba</t>
  </si>
  <si>
    <t>688153</t>
  </si>
  <si>
    <t>5a221571f73f757aa2451ec12845bf3e3b6e2d0c</t>
  </si>
  <si>
    <t>0119d7a67302b2a7e21affc5211c2553a46c3300</t>
  </si>
  <si>
    <t>688148</t>
  </si>
  <si>
    <t>ffb54f263afb471a51483af3c53897f83d0408f0</t>
  </si>
  <si>
    <t>3a033f2bb9b1b92fdf19c06c045cdee1a1b5fb65</t>
  </si>
  <si>
    <t>688138</t>
  </si>
  <si>
    <t>e6446288c844a1988a0d8b8a7ed842067d717366</t>
  </si>
  <si>
    <t>688110</t>
  </si>
  <si>
    <t>080d07c470976f4ee995e4fbfbcf1358e653413a</t>
  </si>
  <si>
    <t>688078</t>
  </si>
  <si>
    <t>a9eda6ba0dbbfc746e54c9326b10c43393b86b83</t>
  </si>
  <si>
    <t>688077</t>
  </si>
  <si>
    <t>486eba032b024c04eeeeb9243717cb344f68bb76</t>
  </si>
  <si>
    <t>688071</t>
  </si>
  <si>
    <t>4256b38c308db724f1265ab84d10b0f41de50bac</t>
  </si>
  <si>
    <t>688069</t>
  </si>
  <si>
    <t>1e226b45bc45f71ddc040fce259639dfe49fa88d</t>
  </si>
  <si>
    <t>688065</t>
  </si>
  <si>
    <t>07b0faacd7c651426fe3c2bfd8ec774a686171fb</t>
  </si>
  <si>
    <t>688063</t>
  </si>
  <si>
    <t>e889c918e67a5d51d8cfbc436e81900bb287e9b2</t>
  </si>
  <si>
    <t>688038</t>
  </si>
  <si>
    <t>888453d4501a4e63adbdb033390225e11fb9e194</t>
  </si>
  <si>
    <t>ffdee114f1277df430ae37f0766306c4c9624167</t>
  </si>
  <si>
    <t>688034</t>
  </si>
  <si>
    <t>eeffb7cda41692576d48ad837bd1c1926f63ab35</t>
  </si>
  <si>
    <t>688033</t>
  </si>
  <si>
    <t>1a962429334f8b073412dd5cf09c88bc0ef60e8c</t>
  </si>
  <si>
    <t>6ef51b1cd1b0f47497e374f3dc612a872cf1304d</t>
  </si>
  <si>
    <t>688016</t>
  </si>
  <si>
    <t>af0bbe611af4a5b6d3dc5f486ed12a81c14f386c</t>
  </si>
  <si>
    <t>688015</t>
  </si>
  <si>
    <t>f3b494e7c862bee1fde72d3c2a91d00e09098959</t>
  </si>
  <si>
    <t>717574</t>
  </si>
  <si>
    <t>95f91b7aa45dba62914b237ab820a05af2f04343</t>
  </si>
  <si>
    <t>688011</t>
  </si>
  <si>
    <t>62e7c69ace4c8e3463b4d9814caf8dd779c13df0</t>
  </si>
  <si>
    <t>688010</t>
  </si>
  <si>
    <t>21462144b67c581b9677f7a249336023b423dd26</t>
  </si>
  <si>
    <t>688009</t>
  </si>
  <si>
    <t>b7634f9eefc946cbc4c61d12a94eb00861c3b3f3</t>
  </si>
  <si>
    <t>687986</t>
  </si>
  <si>
    <t>ce94eacf48e5c290fe060c9a88844f713154f251</t>
  </si>
  <si>
    <t>688007</t>
  </si>
  <si>
    <t>05bfbcafe2051706f1d4f3a3ceca8a87d08508d6</t>
  </si>
  <si>
    <t>02423844f9ee3a40b75b03eb98b25e470bdd0b2e</t>
  </si>
  <si>
    <t>687998</t>
  </si>
  <si>
    <t>bc2f5b97cb460217e55d3758525c1b692061284f</t>
  </si>
  <si>
    <t>2e923b3255f3ab5c789d8ca8e579befa4de9dd6a</t>
  </si>
  <si>
    <t>687957</t>
  </si>
  <si>
    <t>3108be11c0f24d973ff27e9100dd5ac78f4fa4f9</t>
  </si>
  <si>
    <t>687911</t>
  </si>
  <si>
    <t>8453f108ff4df1d5466e46ecf543d494b36eb071</t>
  </si>
  <si>
    <t>698519</t>
  </si>
  <si>
    <t>10d9dfe79e4e8e9a3ad94a5c737f0d79303d20a2</t>
  </si>
  <si>
    <t>c2e1b9b6d28728dc0dfe4f5d077d22f57732ab03</t>
  </si>
  <si>
    <t>726201</t>
  </si>
  <si>
    <t>2fd0095e45d5514198abe60e5b414f4ec6eca518</t>
  </si>
  <si>
    <t>b05da79c73c9d41b3e36b7900c4ba9b21f5dcf5f</t>
  </si>
  <si>
    <t>693181</t>
  </si>
  <si>
    <t>798582218d8b7a82e606748d2699732c8683f66d</t>
  </si>
  <si>
    <t>674177</t>
  </si>
  <si>
    <t>20356ccc6f3dd87e1286a5a6e19892a7e500546a</t>
  </si>
  <si>
    <t>b4a082a936dd513cc6104c8fb4b062e06a89322e</t>
  </si>
  <si>
    <t>0a090987e816dce71d6961cae6a2bb64c6c8e86f</t>
  </si>
  <si>
    <t>719376</t>
  </si>
  <si>
    <t>ca6b102164567a3a7b780b8921110f9af589258c</t>
  </si>
  <si>
    <t>725569</t>
  </si>
  <si>
    <t>ec9457182932cf3313a27deffe0b2c2745a65672</t>
  </si>
  <si>
    <t>7fc299220455634ea1a56602abb35054a827ad66</t>
  </si>
  <si>
    <t>b0568edf84fe5a5eba854a6340d0e946a15a7a97</t>
  </si>
  <si>
    <t>4123a197f251505a6b09f4009e1e12ca028bf187</t>
  </si>
  <si>
    <t>4c207bd8703eae3c2b552209d63a74f0171d7016</t>
  </si>
  <si>
    <t>725852</t>
  </si>
  <si>
    <t>692fc6fe40614bbc9120c7f8100acb36c68ea8bf</t>
  </si>
  <si>
    <t>19d52373cd661723f1460a85982b2e9809e0e150</t>
  </si>
  <si>
    <t>3ceffb9f3c166dd3d22c5d1fa601651f6ab725c2</t>
  </si>
  <si>
    <t>712226</t>
  </si>
  <si>
    <t>5bc304d00f902e2fdf5905ba9b1ccf96ab2f075a</t>
  </si>
  <si>
    <t>a76a8172915376b6c80097ae2943b34460097b3f</t>
  </si>
  <si>
    <t>674436</t>
  </si>
  <si>
    <t>2d839807b0b9f72f4759252d5b7aaa3c38af1d06</t>
  </si>
  <si>
    <t>1ef357aa1db1b0c38b197dd3f1f51a6e13c53882</t>
  </si>
  <si>
    <t>725954</t>
  </si>
  <si>
    <t>ea405fbe498192233d7bfb1753c0bcf5cd1cc6f4</t>
  </si>
  <si>
    <t>711434</t>
  </si>
  <si>
    <t>4c33859d0a03e959383992859725f88f10dd2954</t>
  </si>
  <si>
    <t>726903</t>
  </si>
  <si>
    <t>e8870d3d01526c7ecfce31ea08de07c44cfc9c5a</t>
  </si>
  <si>
    <t>720681</t>
  </si>
  <si>
    <t>a46619504470409dd1c24fa792dcef43319a0e14</t>
  </si>
  <si>
    <t>725782</t>
  </si>
  <si>
    <t>d48e858319fb35b48e1a5696b4af54abc124f6fb</t>
  </si>
  <si>
    <t>0367720c10a5a8aba9eea250032e1ac43c3ee476</t>
  </si>
  <si>
    <t>95e7e8981bf48d76da6172584d6c758d2638cdea</t>
  </si>
  <si>
    <t>722790</t>
  </si>
  <si>
    <t>646ca75fd7279f5beb8f06c59a4fdd4653e26a96</t>
  </si>
  <si>
    <t>721237</t>
  </si>
  <si>
    <t>bb955e1fc3a240fc72f307b7257c5107605726fd</t>
  </si>
  <si>
    <t>725772</t>
  </si>
  <si>
    <t>0308cfcb9fa04367581c21d54971365a9be29837</t>
  </si>
  <si>
    <t>712531</t>
  </si>
  <si>
    <t>41ca321aa1ef4352dba0d06fe4840b4e6ffaba4f</t>
  </si>
  <si>
    <t>722511</t>
  </si>
  <si>
    <t>ddbd726f6c78394b8ef0e0ba9afd44c460b7933b</t>
  </si>
  <si>
    <t>695374</t>
  </si>
  <si>
    <t>2b39f78c1e278af5d9e2fce50a859255ae2e9cdb</t>
  </si>
  <si>
    <t>70464fee9dccae28f0ce6512549a308e09d9839f</t>
  </si>
  <si>
    <t>56ba6cd7fe43d64c0314ab4c2d7f877a5dbbdda7</t>
  </si>
  <si>
    <t>76cc679d9acb2e692d4988e476b553fcf976fa02</t>
  </si>
  <si>
    <t>a97e6d8b8e12051f737e768cb3a0a03c580e9f80</t>
  </si>
  <si>
    <t>715091</t>
  </si>
  <si>
    <t>5349b93f89306853f8141361895d272ebb680bae</t>
  </si>
  <si>
    <t>aa4e14e5193ec5f1aa8163b459da264a14a00c0b</t>
  </si>
  <si>
    <t>c7f2c8b10c814075369f947c7ea0e36f520a10da</t>
  </si>
  <si>
    <t>704788</t>
  </si>
  <si>
    <t>2821d6ef6cc3cf26e8ca2e46691d7a9cb474347d</t>
  </si>
  <si>
    <t>712524</t>
  </si>
  <si>
    <t>5ab1f90c5b64116e63fb139eae829620ed44ed60</t>
  </si>
  <si>
    <t>fc1dc193473ccf635786d0dba28203a107466f9b</t>
  </si>
  <si>
    <t>726437</t>
  </si>
  <si>
    <t>5877b8a427460b0cc8ec0d67672dbd1b5291ad11</t>
  </si>
  <si>
    <t>27d4fb16ba331dd71a61edfba385200c9a6508cd</t>
  </si>
  <si>
    <t>714237</t>
  </si>
  <si>
    <t>4a0e6fde0026590386cb232663341382b793b6c9</t>
  </si>
  <si>
    <t>c9655cbbf9c6af1c836b71e393424f224aa14bcc</t>
  </si>
  <si>
    <t>967aff10b84dacc22e53b9b73b22843cdcde6335</t>
  </si>
  <si>
    <t>725823</t>
  </si>
  <si>
    <t>50cee5de2f9691b603616964197ccc277d4153ce</t>
  </si>
  <si>
    <t>26e240be04fb41c2dac2f421f63963e003a63f1e</t>
  </si>
  <si>
    <t>93ff1e3dc771066e3c3e5b1d3e4d57570240dc5c</t>
  </si>
  <si>
    <t>702022</t>
  </si>
  <si>
    <t>4ed99fde5977bf04055089fe744768c5d3eb872c</t>
  </si>
  <si>
    <t>9696b84ac7ae91cd9a0f2ee5cd59a5daa7bf732e</t>
  </si>
  <si>
    <t>0d1689f45a7edfd728b3425bfeabafd4997538ff</t>
  </si>
  <si>
    <t>b572297c80a1f25eb880b532b344f4e609b6f8d7</t>
  </si>
  <si>
    <t>752577588506ae268c33401beb8cc0a5365ffe3e</t>
  </si>
  <si>
    <t>be2ebe546b5431ea090b8a4cb5d70110e5c31733</t>
  </si>
  <si>
    <t>a418eec761a76981baf241b13aa0d9f98c2ddc9b</t>
  </si>
  <si>
    <t>99b9f3f1980b70cd39eb5f37b54c2a0bdb5efa45</t>
  </si>
  <si>
    <t>712313</t>
  </si>
  <si>
    <t>be59fb632aabb4d399a0769ba035aecc5490df6d</t>
  </si>
  <si>
    <t>f25c7b0e1f916681c97b901db4bf614bc6fcf55c</t>
  </si>
  <si>
    <t>df367209ffe609e9a3038a4901baf3f78caa424f</t>
  </si>
  <si>
    <t>59a76d4b8dee9b611ea9b16e56b778afc48ff7ba</t>
  </si>
  <si>
    <t>58207cd8f4ed26a1b600495008b073031f498a8d</t>
  </si>
  <si>
    <t>705240</t>
  </si>
  <si>
    <t>f43d44705db753e5faa05e96872d8a9db0cf02cf</t>
  </si>
  <si>
    <t>457f3175af5e68b17c7877fa69288c6531e108e7</t>
  </si>
  <si>
    <t>d9493e987b5a070d849c2fea18400ad67a51bb59</t>
  </si>
  <si>
    <t>a0bb49a46ad93c2dc1d55cd71c43f67d1a514e1a</t>
  </si>
  <si>
    <t>7152e304672fcdf5a461b0bd02a2454b50194303</t>
  </si>
  <si>
    <t>f3910f5c57b541e6c84d2269f1e1520d8cbfdbcd</t>
  </si>
  <si>
    <t>ec6f0d99245b098681cac57d1d30bb05cbc1de1b</t>
  </si>
  <si>
    <t>70e94e8e624ac26c88986bc11093aa25792a379a</t>
  </si>
  <si>
    <t>bcee04a8c69260f379f99c97d5bb33763f3acfac</t>
  </si>
  <si>
    <t>715122</t>
  </si>
  <si>
    <t>21dfd3e394c1347a5e9fc8c3dfff4d5c3ef85d21</t>
  </si>
  <si>
    <t>60bc7d118a6201266aed384ab62cf09767553b25</t>
  </si>
  <si>
    <t>d9605eb2014b0042891e3edd37c3bb992e2aca47</t>
  </si>
  <si>
    <t>fdf4968bd7e281169a55b8f87ad2a2baf1e5541a</t>
  </si>
  <si>
    <t>4a5eaec6bf520836f1d2894c94d9733a79c6ebb8</t>
  </si>
  <si>
    <t>3d5a49031985bef52a1481711c8fa33d5b3d25d4</t>
  </si>
  <si>
    <t>08b5c2788874e137cd9f0b5e8f6d2692420b3776</t>
  </si>
  <si>
    <t>9a6e8ef3e534895bf374c92e21356ad5a24d600b</t>
  </si>
  <si>
    <t>0cd7fb27f2b4a54626a614ec6e19943369d6948a</t>
  </si>
  <si>
    <t>f9a32082edc1a4d5a866c8a64bbdcb02e17ec7d4</t>
  </si>
  <si>
    <t>7d64858f9cd86743948ce38d2e1406a0e6694833</t>
  </si>
  <si>
    <t>721904</t>
  </si>
  <si>
    <t>0a535ed027183fead9d78851dd85c1f4bdfab907</t>
  </si>
  <si>
    <t>d4410cf28bdec5377ef3f57c99d5bda69df66cdf</t>
  </si>
  <si>
    <t>47116390aa1d8b8457e57645d0d355f4fc4f7db8</t>
  </si>
  <si>
    <t>2e7306a1e5b822054e4e009f7b9733ba46464e2c</t>
  </si>
  <si>
    <t>ec9fd1a9bd6baedf3aa76dd6f91d65fb02017693</t>
  </si>
  <si>
    <t>774dcee47237e47d214860b037c62e397150d014</t>
  </si>
  <si>
    <t>5aab56eebcf206a7f49a77c3ce9e06cbeffbae80</t>
  </si>
  <si>
    <t>985d65eeec2c04ce95efda539bfb6586d4f4f88d</t>
  </si>
  <si>
    <t>ec32ab23fd377f4bdfbf0187d5cb52b503404b87</t>
  </si>
  <si>
    <t>18aec9be7823d17cf665b77b640ec053ffc39bff</t>
  </si>
  <si>
    <t>521afa648d7896cf59c70520fe39ba9cf4b9611a</t>
  </si>
  <si>
    <t>7c1b22df10273308940e0fbab14170f0024f9c03</t>
  </si>
  <si>
    <t>aaaae61e28e746f113306483a1c70c1483d5a5ef</t>
  </si>
  <si>
    <t>1613b44090c81726925bd419a191daf8da76b108</t>
  </si>
  <si>
    <t>17261511b58e402417016ab0c40820e93dd348d2</t>
  </si>
  <si>
    <t>3875124db136d351dbe89df2dd9d3fac9a55ec14</t>
  </si>
  <si>
    <t>6143dcea63a63457c3f14991b70e3ae11c929d11</t>
  </si>
  <si>
    <t>ef9d63e299e4903e9e350c79de2b5a75abe8a9e2</t>
  </si>
  <si>
    <t>6d7bb26d7b82b489485b527060226647c7d15588</t>
  </si>
  <si>
    <t>a9b1ab0abb71ee3e67297e7dbf6f4a7ff72f6aae</t>
  </si>
  <si>
    <t>ab5196d7c58f52e860ded07636a79099d8755cd2</t>
  </si>
  <si>
    <t>ccb61c91c89eae16cdb0f73d905fca73dbb6c6fd</t>
  </si>
  <si>
    <t>955be163480727303cfdf14f361a761a936b19c2</t>
  </si>
  <si>
    <t>fb8bbd5041253edb1526230b67693276aee705b3</t>
  </si>
  <si>
    <t>1696022e6107e381e9125408f320541a3a14199c</t>
  </si>
  <si>
    <t>eb1182740c89358b28a4c9c5c78ef00773522cd9</t>
  </si>
  <si>
    <t>c2f6bc1147d1a9dea8a0d88e59a973365dbaf89b</t>
  </si>
  <si>
    <t>702a5a424fdb2017e73b23fc1b5a4dd0f4650dbb</t>
  </si>
  <si>
    <t>55f6fa3bcb9eb2ea6699dfda4de97aaf6f608c19</t>
  </si>
  <si>
    <t>e4702b6b59e51e582604f45a6320a631d6ffdf8c</t>
  </si>
  <si>
    <t>2df243f360a28cce4306b5fef7981b750e63aa48</t>
  </si>
  <si>
    <t>f70e08a8f2e9b1f954e7322f29e83a2605124cd3</t>
  </si>
  <si>
    <t>726363</t>
  </si>
  <si>
    <t>4590badb8b329fdaade7b089c8aab1f13d22de76</t>
  </si>
  <si>
    <t>8cfe95a60ad48c41dfe3b5d17bcdf1919a726923</t>
  </si>
  <si>
    <t>bd125e5e3d01150514af32072decc9435cdde0f2</t>
  </si>
  <si>
    <t>37d2ecc850a6c90916a3ef7f93879d2161403979</t>
  </si>
  <si>
    <t>376621f4d30cb2da43733a6fc43400333f2c8694</t>
  </si>
  <si>
    <t>d0133e807c9bf74daea7eb424eeb2cf9546318db</t>
  </si>
  <si>
    <t>3f8d38e1f92f6c6b3202e4520d7ad69be947f0bb</t>
  </si>
  <si>
    <t>dd3bc339018e2d4e490e3753d7eb1bd8e8729751</t>
  </si>
  <si>
    <t>720054</t>
  </si>
  <si>
    <t>343427fc450dc60d1f6fd21fec3dd02270e0764e</t>
  </si>
  <si>
    <t>fba2ab6d6b00cf1bdb94fac1017c818f24dbadb8</t>
  </si>
  <si>
    <t>699802</t>
  </si>
  <si>
    <t>683db11b5b12397ea21e37745773f4442ecd3d89</t>
  </si>
  <si>
    <t>66f265b819d67443559146f2e268a1c01e4f057e</t>
  </si>
  <si>
    <t>d345a9d835b3418d855e41d5a8fd503ec1e04625</t>
  </si>
  <si>
    <t>719242</t>
  </si>
  <si>
    <t>b6af4aa561bb4ab670ae2df77cdfba02786288f3</t>
  </si>
  <si>
    <t>699752</t>
  </si>
  <si>
    <t>376595c0ffc2d7ed7a9368110061d142ff7938bf</t>
  </si>
  <si>
    <t>6b0cd48e806412cd4aded30dbef61b0170e7a364</t>
  </si>
  <si>
    <t>709070</t>
  </si>
  <si>
    <t>dc4d608896c1f65168734f2bc6fab311d59fe466</t>
  </si>
  <si>
    <t>712505</t>
  </si>
  <si>
    <t>889fb99d363e5d02ef9e39d00c560a9f18f48af7</t>
  </si>
  <si>
    <t>9c80f1d3529143c77613376a00ffe5331419b440</t>
  </si>
  <si>
    <t>724443</t>
  </si>
  <si>
    <t>0b31e60b30757a9226569732f9c1c1ad558caf4e</t>
  </si>
  <si>
    <t>674351</t>
  </si>
  <si>
    <t>d955300b92b9c3d6e1347fb862a37062730e0e14</t>
  </si>
  <si>
    <t>716933</t>
  </si>
  <si>
    <t>aabd065eb28f70aa8cbc65559265fa04e9221af7</t>
  </si>
  <si>
    <t>b0875107e3afc50aa6b4d3661bf78f0bcbb2d9b1</t>
  </si>
  <si>
    <t>c553d6116fbddd1efcd5d45744d5bc2f3e45925d</t>
  </si>
  <si>
    <t>0c0e84e12749db0c9d4cabfd3518fac7d16d6139</t>
  </si>
  <si>
    <t>476ec705c171082764b203b35909cfc864fb9b5c</t>
  </si>
  <si>
    <t>712444</t>
  </si>
  <si>
    <t>1846504cf15521f52505a555e00d73417c0b529b</t>
  </si>
  <si>
    <t>92a583addb2b70a91bb7d14fc40f4d668f369da2</t>
  </si>
  <si>
    <t>3f4f48cfcd61f3735aa1f123c476268f2453f640</t>
  </si>
  <si>
    <t>719026</t>
  </si>
  <si>
    <t>8cbf1fef359b60654e3e0929d9fa6b0821f59264</t>
  </si>
  <si>
    <t>714175</t>
  </si>
  <si>
    <t>02d810ac958a79c70fbb5d9f56969783932809b2</t>
  </si>
  <si>
    <t>718416</t>
  </si>
  <si>
    <t>6304c730562bd8705d4fb81b7933fb4e8c685720</t>
  </si>
  <si>
    <t>9bf7d84a6ac422119261ba091662c28071583f92</t>
  </si>
  <si>
    <t>0a1e2375578d25207cc20fcd349342751992c2f6</t>
  </si>
  <si>
    <t>726199</t>
  </si>
  <si>
    <t>3cc823e098066e7cb9b849544843815f2a512ced</t>
  </si>
  <si>
    <t>e26cadeef720f6a54748fa215d8314595510ad9c</t>
  </si>
  <si>
    <t>56419e95cea4583bb665749b1bb209d930443073</t>
  </si>
  <si>
    <t>0fccdfd0dfae61f005caf4a49283a485154603c9</t>
  </si>
  <si>
    <t>32947a51e7e964994c96e0e141d49f27779eba12</t>
  </si>
  <si>
    <t>d5fc4eb0608222f85fb94a6c2ece7ffff8646b5c</t>
  </si>
  <si>
    <t>82dc0eb9512e2381b0df7cd0854e7bcc31976a78</t>
  </si>
  <si>
    <t>62fd42c0c7a5f4906bf371ee9f3b812401105219</t>
  </si>
  <si>
    <t>cdfc38656979deae6c401ca48a3949264913e754</t>
  </si>
  <si>
    <t>2fa5c154e3451e00a37e8c0241e1fc78961d6cf3</t>
  </si>
  <si>
    <t>1379012bb89d981ad03fe0de33c0360b4fa7911e</t>
  </si>
  <si>
    <t>2d422b3e1aa356d1de51748c550f2e4bafff2655</t>
  </si>
  <si>
    <t>da6edd9988eb8aa44c0ab3c39e8865bd55987547</t>
  </si>
  <si>
    <t>9e1387f16275be844c5b90cb26dea0ea8188f9cc</t>
  </si>
  <si>
    <t>b11144657eae864d21895258991fcd2b8e502eb4</t>
  </si>
  <si>
    <t>a63517845818ae497c5381f967c65455073603d0</t>
  </si>
  <si>
    <t>e879769e6c347aa9a7a16787ad38ca67b579520e</t>
  </si>
  <si>
    <t>7238fbf9c8927ca493f0af2277dc3c61e84c53b2</t>
  </si>
  <si>
    <t>6b75214dae0ac6435266b5335d29855ca0785477</t>
  </si>
  <si>
    <t>319bc7e17a0d640ab1412b1f6ad620548a7b8bbc</t>
  </si>
  <si>
    <t>86e244c1d70847b7de257517a6f392a27ed1e417</t>
  </si>
  <si>
    <t>39019899362cd1bc52973cbeb9c0d03ec04a193a</t>
  </si>
  <si>
    <t>5bde86638f3514368aa5552f2a6a3699e5a5a4af</t>
  </si>
  <si>
    <t>dda4bf8abba20c3f6451e65e31b1f1c6dff3dc4a</t>
  </si>
  <si>
    <t>fdb4654347d4b67c71ba22d5236444ed0a6b1852</t>
  </si>
  <si>
    <t>f6652768587a289d29e5e572fffed6496af000d7</t>
  </si>
  <si>
    <t>3250fb0da820d73e9b35e41a1969cfed64c32317</t>
  </si>
  <si>
    <t>11588e6da00b3223d8044290c6af3c320f496bcd</t>
  </si>
  <si>
    <t>9350a44ede1effc47f8256be845cac1440975585</t>
  </si>
  <si>
    <t>350125cae2036ea7c6c1c0804a595d09c72e3d4b</t>
  </si>
  <si>
    <t>707b07c6e29be560e98c829a7f9939e591b7b649</t>
  </si>
  <si>
    <t>858b3e2537fdc1682957c4aa4ea27b1946052124</t>
  </si>
  <si>
    <t>703191</t>
  </si>
  <si>
    <t>2c9c5be0ebc69b206a45d66cbe581b57d784a4ba</t>
  </si>
  <si>
    <t>6d971718b78762e17f59915ec7341a0fba89153a</t>
  </si>
  <si>
    <t>714222</t>
  </si>
  <si>
    <t>7468eb3d56908a54850d98905958dabd99c2eb5c</t>
  </si>
  <si>
    <t>726195</t>
  </si>
  <si>
    <t>fc7687f53b3107360d40a472e259c254ef4780e3</t>
  </si>
  <si>
    <t>4e672104f6eb9a31fe170c4b41f9f27ea0b78022</t>
  </si>
  <si>
    <t>717797</t>
  </si>
  <si>
    <t>37400f7eb690239d0279a4ccc600931d0f944304</t>
  </si>
  <si>
    <t>3d1b5e14cdf309872f07ad63fc15e36f4aa68359</t>
  </si>
  <si>
    <t>126ee448b8da394225629873116e97a0ee8b02bd</t>
  </si>
  <si>
    <t>c68c4588e2e2437fd9acee6a30e17010255e7656</t>
  </si>
  <si>
    <t>704456</t>
  </si>
  <si>
    <t>0aa0fdab4ec4b9c49bc52bf2254d97658a278421</t>
  </si>
  <si>
    <t>24c162051dcdd962c1384d692c0ef4e827e0610e</t>
  </si>
  <si>
    <t>624bc946c095a1d937449bec46699a58bec85c9c</t>
  </si>
  <si>
    <t>2d164b78c9cc21c6616a40c2dcbed2042e116fe2</t>
  </si>
  <si>
    <t>3bcc464e2acddf56a3e36b2b5d5091b104794de2</t>
  </si>
  <si>
    <t>7d52792f201f350e2a5fd65bb08ad120544016ea</t>
  </si>
  <si>
    <t>55e1a7d22dd2142e3f9a2fc775bd9ec8f7981980</t>
  </si>
  <si>
    <t>bfe5e4d6065ece5c6d815b5944fa246339bf70a6</t>
  </si>
  <si>
    <t>7d9694ab9e1afe03d01d29050a0f1171f354860c</t>
  </si>
  <si>
    <t>ab0f02d00bc1dc4ad6dcfb641459b24a98c9cb11</t>
  </si>
  <si>
    <t>251490eaf5a8fad6504b2414afe3fb42c482a407</t>
  </si>
  <si>
    <t>843eaae8d9ad0edc6e52e0ff5db53c3c3e701ac8</t>
  </si>
  <si>
    <t>28a796f15a89a450dc8007208c0e709a4c59f9e8</t>
  </si>
  <si>
    <t>9524839c462ca3f9da90453ef37d20fe31a3292f</t>
  </si>
  <si>
    <t>f43685f50649703e74e5e94cac3e16048c3105cf</t>
  </si>
  <si>
    <t>d4c0d414fce885a3d3f1138f1f2ea2e4f06d282e</t>
  </si>
  <si>
    <t>551d176c9a3f9d0acc2be7cca52d341b15f6322b</t>
  </si>
  <si>
    <t>27c09380507a0ffd58a1c72c3d5145d287f0aebf</t>
  </si>
  <si>
    <t>00542a0191122833f85fb257df5fceabecbfc41e</t>
  </si>
  <si>
    <t>96a8ee55868fedb8c673057d58b69475689f71a6</t>
  </si>
  <si>
    <t>49b8c4dcfe3eadece46d8c98635518d65718e794</t>
  </si>
  <si>
    <t>f6087d1f72aaa4557029d8cd7ef0fb737553ee29</t>
  </si>
  <si>
    <t>27ebe6ea071880653ca3ddc1655274a8246c4fd9</t>
  </si>
  <si>
    <t>4d658f8314387986f91eaad47b3f081023fcc23c</t>
  </si>
  <si>
    <t>6206b2e12880af1bb05c719c3a82be3266f34ccc</t>
  </si>
  <si>
    <t>e88f1f84a1495930709bb906b8e0a56736e2c530</t>
  </si>
  <si>
    <t>614692c0c16c45d5dc08039ad4c0e70dfc08afaf</t>
  </si>
  <si>
    <t>6d250813a75e6daa347be01cab7865ae8c53bbbd</t>
  </si>
  <si>
    <t>158910858176389e0212844712801266eda2cf21</t>
  </si>
  <si>
    <t>dee87ed982a030ec853cbc68a305a6072bb56124</t>
  </si>
  <si>
    <t>63738b57b748652371d37ec3f7aee95dfddbf35d</t>
  </si>
  <si>
    <t>72b7a407afb506278084688b20c3d6ea21d68c41</t>
  </si>
  <si>
    <t>bb166886c87e08e1b4ac83e432a8675db5a262e3</t>
  </si>
  <si>
    <t>822ad2b76a8acee2b4d45afc6e533304df0bfb8b</t>
  </si>
  <si>
    <t>720858</t>
  </si>
  <si>
    <t>bdd447509333a808e66411422cf5d852f23cd9ce</t>
  </si>
  <si>
    <t>4742766feb2743a8a5086e50803b4288ba611feb</t>
  </si>
  <si>
    <t>1f6ed941992f69a9276dfbc529f7c3d4e4385f6e</t>
  </si>
  <si>
    <t>339749a842fa4b1fcaf583a7f1c30d3a58439422</t>
  </si>
  <si>
    <t>6aaa36957fd1c206118e084caaa30e22936866a2</t>
  </si>
  <si>
    <t>bb152f2b4f47233a4921b9e493e6dd60c8733303</t>
  </si>
  <si>
    <t>370ca86960762a150b90cd2f6ed7cd7245076637</t>
  </si>
  <si>
    <t>fcf0acf94ebfb48a7d7665a935f442f73dd4d6fa</t>
  </si>
  <si>
    <t>e1ce14f1abeff69fd630cd5ce5ee91fbcc78435e</t>
  </si>
  <si>
    <t>e05a9e29891f8b4cb78f182e4d37366777bd4193</t>
  </si>
  <si>
    <t>73f18731c4deebf08fed034e1d3fc9a10ee779d7</t>
  </si>
  <si>
    <t>dbd5d0a5b5e515ff9c47ea482e61adf3cd3e9946</t>
  </si>
  <si>
    <t>407819a4d2ad60538784617850ef6c63afde320a</t>
  </si>
  <si>
    <t>e91a5c68a9d3495d81bcad118786946a93ffc258</t>
  </si>
  <si>
    <t>3204ba92c9657da22952de6d3eacf1a8e126cf62</t>
  </si>
  <si>
    <t>e3a675a51c51ee5d4c1b6b11925d1cf8b5a5acac</t>
  </si>
  <si>
    <t>141b613b8ff4fcd3ee71d37321326f5251b13a9a</t>
  </si>
  <si>
    <t>723876</t>
  </si>
  <si>
    <t>af87a0d7c1773447ad1ff445ea2ff8ca706608d4</t>
  </si>
  <si>
    <t>703198</t>
  </si>
  <si>
    <t>296eb7e6acb8f5e7afeaeeaa0cfc477d80d200a4</t>
  </si>
  <si>
    <t>a9d86a387b3657e9f370d512329bf045856063b7</t>
  </si>
  <si>
    <t>7ec8942c06ec557db2cd28b50fd3a369140e2bb1</t>
  </si>
  <si>
    <t>e2c1d643da83599dc7d3ab5b2771d0b150457187</t>
  </si>
  <si>
    <t>719604</t>
  </si>
  <si>
    <t>4c7fd334830742efb1dfc3aacf82eb11b02800a3</t>
  </si>
  <si>
    <t>ce02e31f2cf1f2c03b577f0aa9e7e0a78699c9df</t>
  </si>
  <si>
    <t>726788</t>
  </si>
  <si>
    <t>6e9fde3fd761668ea1b27793691f6e4464077dd8</t>
  </si>
  <si>
    <t>396c00759c3919b11a60c141a2d369963a15db10</t>
  </si>
  <si>
    <t>65a8b710e8d836c6a73ceb29a984b5bbf59bfdad</t>
  </si>
  <si>
    <t>b6358ea674498c22d020e97678250c8dc2057a0b</t>
  </si>
  <si>
    <t>3635c6ac552d44a8a69430cdda030cc914e758f0</t>
  </si>
  <si>
    <t>0491fbd9e58ea812e03d9c46f75a814097fe4d9e</t>
  </si>
  <si>
    <t>e90e1bb6db52f5c08d8a37e4ad3bec3475ca926c</t>
  </si>
  <si>
    <t>de9dcb8247685656259a0bd748d2779ec9d96adc</t>
  </si>
  <si>
    <t>08b92788ff6a34f47a79600c3a45daef9fa705d4</t>
  </si>
  <si>
    <t>33af76c6528fd94539b62f53d1e9c44433ccec31</t>
  </si>
  <si>
    <t>2920cfcbf29c994d59a045b9e46cd20b2cb195f8</t>
  </si>
  <si>
    <t>4f63673467e3786b17c93701fea51acf4bf2736a</t>
  </si>
  <si>
    <t>2e74cb6257664965a43d131ce3366f398367285b</t>
  </si>
  <si>
    <t>d3362c499a43675c76dd9119ace76af0811c6613</t>
  </si>
  <si>
    <t>79c0ad2cf9f61b8e1e03ec79056e8fb27c6f0dad</t>
  </si>
  <si>
    <t>28b4b71f2318c64fcddbb02c7c7af3cdf970bb16</t>
  </si>
  <si>
    <t>f452c681fa62ba8cb305c241cda75d49f5d416a7</t>
  </si>
  <si>
    <t>d44c8b14b6b7d7469ef7975208c4112218de1d95</t>
  </si>
  <si>
    <t>707992aa2c8a46fe247eb530115ba6a6af9b8e24</t>
  </si>
  <si>
    <t>3a1460cfdfca4cabbfc8d7d880deba64a531b4e1</t>
  </si>
  <si>
    <t>d94cac5ae9099fab92a60bafa465aaf34d76f7a1</t>
  </si>
  <si>
    <t>e2af14712d41ab2429f98a4ef4bd7eafd723b06e</t>
  </si>
  <si>
    <t>69662b54b5a942283c7807b50b80991f7fe3ecd1</t>
  </si>
  <si>
    <t>be4ff0dbf8a936887f058ccad0cc66bec5a8fe21</t>
  </si>
  <si>
    <t>6ee27591e1ca0e9fc92a9a87d0110464ba84b9ea</t>
  </si>
  <si>
    <t>7470808ff270481b91d8ab16536aa94be83098c9</t>
  </si>
  <si>
    <t>608001d07a92ccf4b4085c6e6902e36f45115735</t>
  </si>
  <si>
    <t>16ba2f01dac432b71691a766e8ff1131badccdc7</t>
  </si>
  <si>
    <t>5799c058b6f948917a22ad8fa2e2181b350b9a3f</t>
  </si>
  <si>
    <t>c38adeae214b454dec78a197fac1376dc0afad8b</t>
  </si>
  <si>
    <t>4c0f9fa09e7223be17d3f4afe1d8b3c9ba1004f5</t>
  </si>
  <si>
    <t>866aa7e3eb292d45a1dc4c4cb15ce341cd9d802f</t>
  </si>
  <si>
    <t>721732</t>
  </si>
  <si>
    <t>a90bd8dec424d402939f548cc32a5017bf90e7b4</t>
  </si>
  <si>
    <t>718368</t>
  </si>
  <si>
    <t>9eb9a764a3d26a398558cb29129287b1ccbf63a7</t>
  </si>
  <si>
    <t>97c22b58abc4f1a2dbfdfa8962eb555ef457cfb6</t>
  </si>
  <si>
    <t>61b69116713984bf9072757210582edee69659a2</t>
  </si>
  <si>
    <t>4fe54bbb3a595291bbffa194da8ae73c68e05532</t>
  </si>
  <si>
    <t>1b5af37e3bdd350a516fb99eed3e01a0cd6e2912</t>
  </si>
  <si>
    <t>8c0896228081071b271dc9ac1cc9b75d84774fcb</t>
  </si>
  <si>
    <t>723579</t>
  </si>
  <si>
    <t>df4d808d67444bc72bc367f7e4c3344538f5e859</t>
  </si>
  <si>
    <t>4ed642be6d37c5c0dfb6ca4f6d8ee82a13884d33</t>
  </si>
  <si>
    <t>e7d3e0a115ce7dedf7f0df99b2f50a08669c0b97</t>
  </si>
  <si>
    <t>724444</t>
  </si>
  <si>
    <t>a7a761a24b8452b6044e68b4e90fe8673701a47d</t>
  </si>
  <si>
    <t>1ab4084a65eb57a520ad0afe7997eeb9a6cb1623</t>
  </si>
  <si>
    <t>20ded37e6e7386dc90ebd5d774fb8da0721a926a</t>
  </si>
  <si>
    <t>c28dbd988403ff1bb8df01a5795b90fd4fdc9a9d</t>
  </si>
  <si>
    <t>76b71268c3080675a658f0d9a0b0f1e5dad8335f</t>
  </si>
  <si>
    <t>87b9c9f7e09c6ed203987c019d60b4f6357101c5</t>
  </si>
  <si>
    <t>30d77e94a7a9d1262f3ed9a9a379859b5e56871a</t>
  </si>
  <si>
    <t>6b380bef10df16144020da5a72cc6eec06ccdb3e</t>
  </si>
  <si>
    <t>bd031f8c98d487c8a6cfdf565660b462a2247b69</t>
  </si>
  <si>
    <t>685dcf3e4e22dacf7eebe0e6b059a1d82a763474</t>
  </si>
  <si>
    <t>5eb7c441aca3cc560534e021a7dc3e589f17cdd8</t>
  </si>
  <si>
    <t>722858</t>
  </si>
  <si>
    <t>4de0f09d929655581ef57452db931017e4c0dc5a</t>
  </si>
  <si>
    <t>714052</t>
  </si>
  <si>
    <t>3922989980fb9a56064be2b48a30301e77665a6f</t>
  </si>
  <si>
    <t>704481</t>
  </si>
  <si>
    <t>00b8ac59a929f539f4a2d95f0a9c774ed181939e</t>
  </si>
  <si>
    <t>717621</t>
  </si>
  <si>
    <t>09618fe6ec895b938449b1ef752f0805bd0fac52</t>
  </si>
  <si>
    <t>7a498006d6a7c609e90328b9cf5901d50a520cf3</t>
  </si>
  <si>
    <t>704669</t>
  </si>
  <si>
    <t>b4b8d1813123ef1aa4e9b0c4d3c3b26d3bec39e3</t>
  </si>
  <si>
    <t>723885</t>
  </si>
  <si>
    <t>36186a4798714146a895071b0fa5e2466ade6a8d</t>
  </si>
  <si>
    <t>0f7aa1f4d3da09e6085ac22f288ad0a43e7995ce</t>
  </si>
  <si>
    <t>2e0aed3670720d020afdaf88724f62b423c2e2a5</t>
  </si>
  <si>
    <t>703215</t>
  </si>
  <si>
    <t>1fd3be66a8b4ec518cd420b59ee7c009f08b5017</t>
  </si>
  <si>
    <t>88636e9ada3e33e364c20c4b9ab0cd637f411d67</t>
  </si>
  <si>
    <t>674336</t>
  </si>
  <si>
    <t>a70886823c44dfb78159a04b934b369b403637ef</t>
  </si>
  <si>
    <t>1e42f47f9a8ccf1208f95a989aa7d409af5a33a2</t>
  </si>
  <si>
    <t>aa0454fcf97be11d24859d5b3f1923d267883d30</t>
  </si>
  <si>
    <t>726401</t>
  </si>
  <si>
    <t>be74eeea78f2d78416b0a1dd627dc6a8cc042083</t>
  </si>
  <si>
    <t>712485</t>
  </si>
  <si>
    <t>2e9c8873129bac58e71a766f9cc5614dc3e2f004</t>
  </si>
  <si>
    <t>5fe93a83e55f5a88818bafb53794e8da528644c6</t>
  </si>
  <si>
    <t>225949489b9e16ea07f0eff00aaae4f7f3fde44c</t>
  </si>
  <si>
    <t>4c57c647aa08f62bc33210574e7f1c47a9483fe9</t>
  </si>
  <si>
    <t>00e7ebc9b3fae29874c77134f6024a7a4487c288</t>
  </si>
  <si>
    <t>55564af54a046e7e0c59b8d43631173d194accac</t>
  </si>
  <si>
    <t>47aea6e6c7a14eb22b3ca35d17fcd4a0d30389ba</t>
  </si>
  <si>
    <t>699759</t>
  </si>
  <si>
    <t>a65e4cf7b127c4407d0ff5338ea80cbfe98b1bec</t>
  </si>
  <si>
    <t>28090d637d9b8a9253f8ed02ec0b13a46f2ef5fa</t>
  </si>
  <si>
    <t>d130decff18c9a5caa1389a56de5b183718fbe81</t>
  </si>
  <si>
    <t>722522</t>
  </si>
  <si>
    <t>1336d5b862493f43ac3edbd888dc68c68223e50a</t>
  </si>
  <si>
    <t>712496</t>
  </si>
  <si>
    <t>7e3df3d623ec4fde166169589cdf231befa9a3da</t>
  </si>
  <si>
    <t>719029</t>
  </si>
  <si>
    <t>717d509ad44def7d854549456d531a3f579aab5f</t>
  </si>
  <si>
    <t>725758</t>
  </si>
  <si>
    <t>1204939e9c01667891374813a68f742724264401</t>
  </si>
  <si>
    <t>725754</t>
  </si>
  <si>
    <t>311640b1f82ee971382da22ca894f78cf8309e5e</t>
  </si>
  <si>
    <t>b2ae2785d1768a94118889fd675598cc352f796a</t>
  </si>
  <si>
    <t>b333515863aac2b0cc2890755ce688d4722c30dc</t>
  </si>
  <si>
    <t>0624643aedef9f8453067e13cf3f5d63126c41c9</t>
  </si>
  <si>
    <t>722345</t>
  </si>
  <si>
    <t>fb231a71cff0a73d15b59d8948a0f76704f34d18</t>
  </si>
  <si>
    <t>4126d6998fddc6bfe96888b1659b41ebbb3cc732</t>
  </si>
  <si>
    <t>8028d77bbf42fd9c3dafd77802424479a600aa54</t>
  </si>
  <si>
    <t>c08c428a51aedd2ae98e75d4210b0e1a9f634311</t>
  </si>
  <si>
    <t>d7c201fd8af0e39f4732677b896ba3a91370ce27</t>
  </si>
  <si>
    <t>34b933eeef561cc65afa9075a914532d976aeff9</t>
  </si>
  <si>
    <t>8b8fdf14dbde9c75ea03295e960c43fcfd540786</t>
  </si>
  <si>
    <t>2d45dc460af2e71c54c0d5628f4cd5876531a773</t>
  </si>
  <si>
    <t>3520305919a094b20577ee10d66eaac24e5d2a18</t>
  </si>
  <si>
    <t>6b299c8a46eade40c8b9934f6ed6d5f6360cea26</t>
  </si>
  <si>
    <t>9b26362c13db18e12bc8ee13f36f4e193318a721</t>
  </si>
  <si>
    <t>3bd2342b8c23cbdfcfef89d04d69c6083c76aa28</t>
  </si>
  <si>
    <t>98e2d960daf76c6b1776abb8650ab4012746ded6</t>
  </si>
  <si>
    <t>94ae82578be67215ebe5ef961cf60d5e05671e21</t>
  </si>
  <si>
    <t>88882db92e0d1e22d8d7ff412bff8b91e3959f67</t>
  </si>
  <si>
    <t>657b093b187dd88d1d2dc8fbcb71c9cb187c1ec5</t>
  </si>
  <si>
    <t>a2b1c0f685a590ef52db2d976abbfa1bc525ad6f</t>
  </si>
  <si>
    <t>cb9b8c3bd76a37d72436421408d6d54eb9b026ed</t>
  </si>
  <si>
    <t>ad60402fd8d52a4e9c7db76b67d11a93169a82b2</t>
  </si>
  <si>
    <t>fe13e066dfe67a6c71f091c7655cffb60c8d56fc</t>
  </si>
  <si>
    <t>fc2420b7f79424088f60f86457eb58c0e2d5a89f</t>
  </si>
  <si>
    <t>55c5e947572fe180215c0c7d4a236614bfb26dfe</t>
  </si>
  <si>
    <t>f7a459a436152fd5898ebff3ed7240835fc84cb5</t>
  </si>
  <si>
    <t>fe469eff7e6b10c91294f9179e3b6812964629c5</t>
  </si>
  <si>
    <t>7a1ce4283d0af3289a96a3c930696261a74dbb7c</t>
  </si>
  <si>
    <t>69cafe43deb4fd8a97044640e86141ea7839f220</t>
  </si>
  <si>
    <t>3ce59a1a3e5f1eef14db251cc36ed3f8e0e79b4a</t>
  </si>
  <si>
    <t>e1fa28dd6a38ed67b9ab27226cf2e3829f18cdf8</t>
  </si>
  <si>
    <t>27763cd96d2b81725e5bf0f09c17f28ae42c92b1</t>
  </si>
  <si>
    <t>c89ef334301459adcca5c4bff43555e2cfae0d1d</t>
  </si>
  <si>
    <t>716462</t>
  </si>
  <si>
    <t>99b5c37af29aff7b48053bec570f32d6e33a5249</t>
  </si>
  <si>
    <t>725443</t>
  </si>
  <si>
    <t>d3979774a6ed22d2d662fe781b10ad0a9722afdc</t>
  </si>
  <si>
    <t>ca8fc11a7f42b0a3eb703375b0c3ba7ab6d5558b</t>
  </si>
  <si>
    <t>725882</t>
  </si>
  <si>
    <t>ed2416f81c9f07e4fcb3769cba1eeb13794641ac</t>
  </si>
  <si>
    <t>d31566febc2cfaf8df2873ed1f5117c359e4f90d</t>
  </si>
  <si>
    <t>576ff507f3c9c03383440e967a0a56b126a0953b</t>
  </si>
  <si>
    <t>e349cde0e3704a51af11be3e7200620edadf4e02</t>
  </si>
  <si>
    <t>7746800911e50f87e898ca79170e0e12202f444a</t>
  </si>
  <si>
    <t>f2299320396bb41bcb3a8006404496d2aa50c03c</t>
  </si>
  <si>
    <t>de996b882ea600f88e20d1457143d7bb21a2c6f6</t>
  </si>
  <si>
    <t>b7a71dce31c94536f4de1bd42642fd389210b1f8</t>
  </si>
  <si>
    <t>e64857d8fcf325bb7fb3942ab70e5c4b68a2b773</t>
  </si>
  <si>
    <t>714408</t>
  </si>
  <si>
    <t>49cee2fbc33bec4eba454123b0a5cb3a4847eb01</t>
  </si>
  <si>
    <t>726459</t>
  </si>
  <si>
    <t>db12b031b889bb91b2d919b7f56332a9c604b0a7</t>
  </si>
  <si>
    <t>e5c72876f716d61c2dbe11febad8410f207750a9</t>
  </si>
  <si>
    <t>1a84fb93ba5dbb5c8d89ff6213fa46b61d4a0bd9</t>
  </si>
  <si>
    <t>4e5aa0e5f1c00062ba575c0384ee2b36b8407cf2</t>
  </si>
  <si>
    <t>73ba198f4238743cd6c285fafe99d58a3f3b8998</t>
  </si>
  <si>
    <t>726741</t>
  </si>
  <si>
    <t>e736b699c205aaa5edbe293aaef7fde09eee71e9</t>
  </si>
  <si>
    <t>1f32fdd5ffbde7937ccf163af1b53189932ed118</t>
  </si>
  <si>
    <t>2594bef9ee9f8737e9ee4489d881c91c10462f43</t>
  </si>
  <si>
    <t>6c97902ed36c35d88e1c76790a9aa4b77249bd85</t>
  </si>
  <si>
    <t>1061fc973c9b6ede4885115437cbf5421ac73ab4</t>
  </si>
  <si>
    <t>67f29d3a983bc64f07052152eb676a4df63e28a0</t>
  </si>
  <si>
    <t>43d1925f682c064b8ba5898ef8d7d2c178bde8af</t>
  </si>
  <si>
    <t>716867</t>
  </si>
  <si>
    <t>f31081c231ac693a04179ba468ffdab4e0f060f6</t>
  </si>
  <si>
    <t>726634</t>
  </si>
  <si>
    <t>c2b2e2b5f2fb3d67e4870ea929023aae0b979714</t>
  </si>
  <si>
    <t>581d43abea1f43925823e92304bba9c637be354d</t>
  </si>
  <si>
    <t>5d1db207033ee13755088bf9ece48209bb991897</t>
  </si>
  <si>
    <t>720208</t>
  </si>
  <si>
    <t>93ab0b88593a399ba382bf3aaf8fe9870bd7f941</t>
  </si>
  <si>
    <t>f0d982bf950b6284c4055fcf52fb6d5433fdf3ae</t>
  </si>
  <si>
    <t>705439</t>
  </si>
  <si>
    <t>d41ad621cafb10e67dc4dbff9d1d07ba33b33da0</t>
  </si>
  <si>
    <t>b77ea16cb727187bed3636b60c0c4db248ad3ea5</t>
  </si>
  <si>
    <t>d1bf27edc9bd947c45a9f5fdb5c5ff86a2b87784</t>
  </si>
  <si>
    <t>674294</t>
  </si>
  <si>
    <t>eb32a3c7f16ee87bdf0ab43090535bac087aac9b</t>
  </si>
  <si>
    <t>674541</t>
  </si>
  <si>
    <t>4f32e7eba1d34ce924c53112b019ef16bef10c28</t>
  </si>
  <si>
    <t>70698a7d4bad5bbae917b6c468bd58da386ebd06</t>
  </si>
  <si>
    <t>df402d1075312750b4a68c65bf065d756a306e31</t>
  </si>
  <si>
    <t>af0606bf5e5a5c1dba153816f58e3078b68931dd</t>
  </si>
  <si>
    <t>f6e9ca0fc2afa0f7659064aec7d74f0cf8df9237</t>
  </si>
  <si>
    <t>c005b4fbeafd85b0cf5ecb6261a5d819e5b4f8ef</t>
  </si>
  <si>
    <t>5b84ff1a2d6445b1a151e0f93cab505b8b82872e</t>
  </si>
  <si>
    <t>b57d9afd25b49fb301fa8d20323a6022c32fb2af</t>
  </si>
  <si>
    <t>ca0a64db9ac4d4e00d0b19ce207a01fea933b7d3</t>
  </si>
  <si>
    <t>1f55d9f751f27cedffc1cb86a20a3746f8dc9519</t>
  </si>
  <si>
    <t>90f313db9c737a5c79987dcff47b7b44e790dd50</t>
  </si>
  <si>
    <t>724448</t>
  </si>
  <si>
    <t>2196db1fb1bdebd44e43cc53ab9bd74eefeded90</t>
  </si>
  <si>
    <t>9d51da836eaa7bea36f23c1cc11dbab1a51dcadb</t>
  </si>
  <si>
    <t>83e98fcfe5d1c65a61ef4b794624c9c0b50055ba</t>
  </si>
  <si>
    <t>1d675556c5ef8fc5e4e41016a971eb5f76f3fe42</t>
  </si>
  <si>
    <t>048fc8ad124a6d82b64ce0e86c78d6000a9de1d5</t>
  </si>
  <si>
    <t>a89f0bb2bb2f4fcae76634367f4e74aa23e86d2e</t>
  </si>
  <si>
    <t>6874605f2809cbb98d36b24575331dc2b68f4220</t>
  </si>
  <si>
    <t>95c1a30ae95fb18165eca7d3838ba15e56cdd71b</t>
  </si>
  <si>
    <t>7b530a31e01d9016e0a29cf260a2a9ea0092903d</t>
  </si>
  <si>
    <t>714721</t>
  </si>
  <si>
    <t>bc36bd2e75fb044bfb6fe3aee2149dd0dc79a379</t>
  </si>
  <si>
    <t>3c46533c98756752e8512a7de11a5872d35dc889</t>
  </si>
  <si>
    <t>6602c832ca618ae8d5a6179e662ea0870ea8b2da</t>
  </si>
  <si>
    <t>47612b2ce05cdc6490aa172979d3c6aaa87d7744</t>
  </si>
  <si>
    <t>d1ef8eeea745133631ce9bd63a3796602a0b08e2</t>
  </si>
  <si>
    <t>140d4ae2d32ebb93f140c6feb7c6954e054005ad</t>
  </si>
  <si>
    <t>769d409b78a316ae19bfe7b478f429029c9f6fda</t>
  </si>
  <si>
    <t>2ff2963a4441d77dce74e5857b9c11b5d54d404e</t>
  </si>
  <si>
    <t>ca3f1fd5982425ec8683020fe67719fff43313d4</t>
  </si>
  <si>
    <t>78465190bac4e6c7ab0083e5f87c96ab50db6e0d</t>
  </si>
  <si>
    <t>6abaae3272aaa9a63f14c2cbc2f6a564b4f4e441</t>
  </si>
  <si>
    <t>aee81915eef2cdb95ea6eaddc4206fe7d50b9d8d</t>
  </si>
  <si>
    <t>b95c9c7c1c49dbc88d6b1f92cafb319af3d14e18</t>
  </si>
  <si>
    <t>9c94d0acdaed93239873a75609c369841003b025</t>
  </si>
  <si>
    <t>938a4bcaaeee414c25a6acc0b9a3892a8ee91f4b</t>
  </si>
  <si>
    <t>80591e4822b1e138d13062c04ebff6c8be5b2b13</t>
  </si>
  <si>
    <t>bfe2429ac1d6d69505beaf31050f167978d592c7</t>
  </si>
  <si>
    <t>35cf9348be63c100ad30d3eec1808f65df6c2db6</t>
  </si>
  <si>
    <t>d83b05087b591af977175be1d3bbca43ec63f636</t>
  </si>
  <si>
    <t>8c3236cf53573782d1c2cce519cd17af94d19469</t>
  </si>
  <si>
    <t>ea48fd762a778c2597d92957d96d0f5e99ad9c3b</t>
  </si>
  <si>
    <t>b5cec4f9312bc03a5fff46066b66a32b1304b7a6</t>
  </si>
  <si>
    <t>d436961ec24e2d2fef617aec12e129312af83a90</t>
  </si>
  <si>
    <t>e8d3f8af714562b159a512e732079afafe9b70f5</t>
  </si>
  <si>
    <t>387eef47588cfa9affef5ebdf0ce4a6febcd8ccc</t>
  </si>
  <si>
    <t>6431d8397fc3d7b85160243bb413a69fe7cd129b</t>
  </si>
  <si>
    <t>62e3634e57edf466e36248225c7f74badb579d52</t>
  </si>
  <si>
    <t>a32ca4aed46aebc104bf81abb2f7dcd6460647eb</t>
  </si>
  <si>
    <t>95177427e44831df59ff89039eb552dc76e89670</t>
  </si>
  <si>
    <t>71ac3072d1ca6b04f197984eb9f5d3c41f32ce68</t>
  </si>
  <si>
    <t>cab23d48dd0951e0210a5a11f9abd495de75555b</t>
  </si>
  <si>
    <t>872b94891fdea14282066cdc12df97a68f94ee89</t>
  </si>
  <si>
    <t>674328</t>
  </si>
  <si>
    <t>6366559ce8dedee752ff727ff44ec4b13fa9cec2</t>
  </si>
  <si>
    <t>1358a9c141047f3b2f2ddaef5d9a9ed0220da50e</t>
  </si>
  <si>
    <t>e659573a34bdca12e8b998b87aafbfa24a16b6e7</t>
  </si>
  <si>
    <t>c8a0a4ba1ec078b2d0a972fe03b0f416ca0a9223</t>
  </si>
  <si>
    <t>c4adaf8ca75d2bf2edd37e0f0fc02acc052d4711</t>
  </si>
  <si>
    <t>5d6bf0e844ad275c5dc1ef45d6343ccf2b728ed0</t>
  </si>
  <si>
    <t>720212</t>
  </si>
  <si>
    <t>1ea6ee1bfc182e29fced14c1239322608d29beb8</t>
  </si>
  <si>
    <t>93627e0c8830680651000362e43eabc1f1f61afe</t>
  </si>
  <si>
    <t>8dc07e1f9268735328f31f11a652cb42d6faae0f</t>
  </si>
  <si>
    <t>fad9a318325a72fcefacfbc4ac9c6c42c99d2082</t>
  </si>
  <si>
    <t>de46405f9c3df5fee7f2ea92dca8ba9c22278c3f</t>
  </si>
  <si>
    <t>559327028606d74c8aa2bcb2d551190d4b95d9dc</t>
  </si>
  <si>
    <t>b1160e5e202d264095fbdb4f4211060ea3e0ceed</t>
  </si>
  <si>
    <t>f01300f1edf8af8e5193908e80dc178e6a1cc0fa</t>
  </si>
  <si>
    <t>ff57f901d394f87fdd3b0957b3166c8bbae5d826</t>
  </si>
  <si>
    <t>6b10c8b85abbb6a976284cf36e90920c98fc3cdc</t>
  </si>
  <si>
    <t>725835</t>
  </si>
  <si>
    <t>be930365f47b9b0c73d72a063879f6447401630f</t>
  </si>
  <si>
    <t>635ef8f971041a26fe3cc0c2be4a11a835315ab5</t>
  </si>
  <si>
    <t>5662d6de10234cef449594e264fdf373a37e7400</t>
  </si>
  <si>
    <t>e1e84a3ebd548571a568e6e4beb1f6290c2a463c</t>
  </si>
  <si>
    <t>5713bd51f8355493964b5c60c86ae4149837f2ed</t>
  </si>
  <si>
    <t>4cebd120529f67d8a6a8d4409e56bbf661458bc9</t>
  </si>
  <si>
    <t>18c1cf0a7213fe4330dea584009aabc039e32912</t>
  </si>
  <si>
    <t>14bbc7c53cc0bbd20fffc82fefd052adfe542c07</t>
  </si>
  <si>
    <t>00d1c00fed0689a335af9abbef0a21a227668801</t>
  </si>
  <si>
    <t>94340be64a74af9a02a07bf6e43c52a8d6c9c234</t>
  </si>
  <si>
    <t>0996e22a45f9cab3a26b6fec8f7ed2f1385e1de6</t>
  </si>
  <si>
    <t>31701c9f077b524103ff7fc927991f376606ceda</t>
  </si>
  <si>
    <t>52c1315f13361e6dd017f435ee9986744e7527da</t>
  </si>
  <si>
    <t>902b2a34ebf3da6a8d29b894989390a8b265da6f</t>
  </si>
  <si>
    <t>89838e33a4484598a2df5552a96b2cf1aec93d03</t>
  </si>
  <si>
    <t>09b77c80cfa09e70b1edc939e63d228e615c21f7</t>
  </si>
  <si>
    <t>704446</t>
  </si>
  <si>
    <t>f38a1422c4360f5fbb5fb204813b15c7f6713a4e</t>
  </si>
  <si>
    <t>b71fbda94f3734af5731ea3d3bc691016cda8205</t>
  </si>
  <si>
    <t>726331</t>
  </si>
  <si>
    <t>2118b81c476a9d00f689ef4b53aa96d013bf65a7</t>
  </si>
  <si>
    <t>717785</t>
  </si>
  <si>
    <t>a6b6d4bbdbe7ddfaee197fba8957410ba315e687</t>
  </si>
  <si>
    <t>41a905d3932fd3398cb89603ddee8986c3316482</t>
  </si>
  <si>
    <t>726337</t>
  </si>
  <si>
    <t>b0d69f310449d3b7a55f8dc18fe87ce7c5b9db50</t>
  </si>
  <si>
    <t>daa4dfa2be2e161854853b22ee81684d00fc00d4</t>
  </si>
  <si>
    <t>8ec2dc810c5608474c868138f627996e97258a0c</t>
  </si>
  <si>
    <t>1c65b6507a2507538ee065603197cc8aaf445467</t>
  </si>
  <si>
    <t>694068</t>
  </si>
  <si>
    <t>d5bbd6a849eb2bea0b1a195d6bd5f61f48c1980c</t>
  </si>
  <si>
    <t>719367</t>
  </si>
  <si>
    <t>1a8613d938590fae2a1311dbfdcfc8957bb6dfbe</t>
  </si>
  <si>
    <t>86ecb41c7f7230bb2ce97aea3100f43293db245f</t>
  </si>
  <si>
    <t>ffcfd07306698d9a7f92ee0b763eb0d9b7bcc8ef</t>
  </si>
  <si>
    <t>20330b60c86977fa1bac017c4a7c1b33be0b3b1c</t>
  </si>
  <si>
    <t>4ab701931cd6d10511223c9b1899ba18e3245420</t>
  </si>
  <si>
    <t>fa359aecdae7c579f64fa2739f0387d9157d246f</t>
  </si>
  <si>
    <t>d679eff460a228344082d77dd4b8ec9188b7cb49</t>
  </si>
  <si>
    <t>96862780fd297397455d60d66404c8ebbf437321</t>
  </si>
  <si>
    <t>80af048c93c600334d019e4d674c624b55c7c881</t>
  </si>
  <si>
    <t>c0842fa6b3dcdafd70877144495ea17172bb9efc</t>
  </si>
  <si>
    <t>34f70626f5888b2922180491b02b94b25967bca4</t>
  </si>
  <si>
    <t>719493</t>
  </si>
  <si>
    <t>54d223a90d01481496a9b95fee155f767d5fe004</t>
  </si>
  <si>
    <t>725590</t>
  </si>
  <si>
    <t>00577f8cb331e6a2ea03c6cada502933de142906</t>
  </si>
  <si>
    <t>23136a89c06c5720174119f959e06a8141391698</t>
  </si>
  <si>
    <t>493feb433f0df207f692f5d91ed639afb56274b9</t>
  </si>
  <si>
    <t>dc695c68ab6200b98115ab3c6f154b6889c087e4</t>
  </si>
  <si>
    <t>8c55b485565f0591c91e333dcf5e7c3a9465afd5</t>
  </si>
  <si>
    <t>935b00dd33aea52f8d2ca8f6ae890cd4d456a750</t>
  </si>
  <si>
    <t>5836162cff97cb92668ac9517882aba0fbbef64c</t>
  </si>
  <si>
    <t>395dd9fde4ef72e62f9ae7bd472c87a991b53d5e</t>
  </si>
  <si>
    <t>19af7f633ee34a7a750ed9490911180dd5a77c31</t>
  </si>
  <si>
    <t>6ff3d3e6b3d6539b6a9e74bcf980d62a0217b6f4</t>
  </si>
  <si>
    <t>30560e7437f943089da41ad370431abc9e6e4542</t>
  </si>
  <si>
    <t>686806</t>
  </si>
  <si>
    <t>78c518e5e97e142234b906c61e25563fc3ae3ab0</t>
  </si>
  <si>
    <t>eda92fc3fcf6a211f2a984b5cfde370de662f364</t>
  </si>
  <si>
    <t>726808</t>
  </si>
  <si>
    <t>31b1caf916b3afb4db4fdcda7ec92aa0e9b48b04</t>
  </si>
  <si>
    <t>b616625fa56a533d590c3e8dd43bcc5fca1c361b</t>
  </si>
  <si>
    <t>5515594f7b37ccecdaacd3fa6bea9f31691abb49</t>
  </si>
  <si>
    <t>7e7ed7c501e0e22f84fe3043ff33600ded2d9ff0</t>
  </si>
  <si>
    <t>67b6c6226bd6e5fe281db8bdb3b033c3b11c4fca</t>
  </si>
  <si>
    <t>fc01b1b949d919037e8c1d92651d551f9374c3b5</t>
  </si>
  <si>
    <t>554a379ed890da1a2a5c1f28a18926afed3b8d78</t>
  </si>
  <si>
    <t>ea92fdf765704ad6b26e6084ed23286baa740880</t>
  </si>
  <si>
    <t>674405</t>
  </si>
  <si>
    <t>e200f9e8af7098aa373c275a84f0ef50d2f2b644</t>
  </si>
  <si>
    <t>9ba5ce154ec7747756b4e52c636119c6176ca569</t>
  </si>
  <si>
    <t>72139a127dfab74554b2577153b8a026d16d744e</t>
  </si>
  <si>
    <t>92d0698d425370bf9bec729e3974d43735316b53</t>
  </si>
  <si>
    <t>3181587cb12a7a7425fecc6a860004be9d0ee63b</t>
  </si>
  <si>
    <t>726373</t>
  </si>
  <si>
    <t>40a1ce4d5e718895ff2eb04acf052ce2a8334b8c</t>
  </si>
  <si>
    <t>724587</t>
  </si>
  <si>
    <t>90f85da8b869f5eddafd83128e7691256713157b</t>
  </si>
  <si>
    <t>115b43fbb9e8c910f280b43f1ed47cb94447575a</t>
  </si>
  <si>
    <t>1130a6b471e0fb13d3a97cd2e404df9552ca515f</t>
  </si>
  <si>
    <t>bc97452a3d9b6f532f502bea6f4ae273d9918898</t>
  </si>
  <si>
    <t>968eeccc1a25f3691bb9666a4448f9823b0d7673</t>
  </si>
  <si>
    <t>a62d5b60336891dcea39b43a0809d608315fcdac</t>
  </si>
  <si>
    <t>697088</t>
  </si>
  <si>
    <t>a2551fb033846c642aac7108ce1497365ca98b67</t>
  </si>
  <si>
    <t>675719</t>
  </si>
  <si>
    <t>ce3fc09a7c8b6917986096249fdbb2b40d1feb48</t>
  </si>
  <si>
    <t>70178e7e217a93faef4f9ea2ee93457965ebcf01</t>
  </si>
  <si>
    <t>714236</t>
  </si>
  <si>
    <t>d4c3534c8c14809613df80c709a1de6632eb2e63</t>
  </si>
  <si>
    <t>88cd43e50c84f9656f5ffd2e4e6b8e9045fec9bf</t>
  </si>
  <si>
    <t>95b77ed27536f39169476e0af2ff22ba5b359b38</t>
  </si>
  <si>
    <t>5d802219d1c9256405282dd88da8b0fada868efd</t>
  </si>
  <si>
    <t>634fd931d391a2c9701e21a2e0c20172254b139d</t>
  </si>
  <si>
    <t>e51f988321049db8d2e0e30f9dc4b25bfb5195b6</t>
  </si>
  <si>
    <t>3f381f03f0acd01da01e3de808b3dc4acfd9dd16</t>
  </si>
  <si>
    <t>717651</t>
  </si>
  <si>
    <t>bd536855712c72f30168bee3240d728968ec4026</t>
  </si>
  <si>
    <t>1ecc70d082637fb5b0c33f40bfaf44ea1ff47955</t>
  </si>
  <si>
    <t>a8503d681cc62e0b51f8cff422351a8acaf46a12</t>
  </si>
  <si>
    <t>c70de174a9ee4dc0fc0cae7f5793c4ab1ed723b6</t>
  </si>
  <si>
    <t>97735ff2fafb3fe54dcad3064fe516dcf0a66781</t>
  </si>
  <si>
    <t>bd00a8f9373cc6df0a7b73faa0480a813160be1e</t>
  </si>
  <si>
    <t>38fcfe745bacca834428b9da18e99c0b538ed3f1</t>
  </si>
  <si>
    <t>5c9fc521cac8fb829a317e69a0a8ef7d27a2586a</t>
  </si>
  <si>
    <t>f4d5b0b2890231222761acc1b06a5a5c938d4d8c</t>
  </si>
  <si>
    <t>70d4f8e0f111ccf1f80c6ac66eeb703ea35fb2de</t>
  </si>
  <si>
    <t>a01b9fd5c609c62a746f6756cc54bf880c729ab5</t>
  </si>
  <si>
    <t>9e9a3000dab9d2d3234ff73f9acd84efce551669</t>
  </si>
  <si>
    <t>e9e321dd65d6c6c8c0b9d464656fbcdeb0fa518d</t>
  </si>
  <si>
    <t>714254</t>
  </si>
  <si>
    <t>159a88bbc21a657fc47c6549303b4053853e656d</t>
  </si>
  <si>
    <t>40744e208746b902c662ae4700c07a3bbc207df2</t>
  </si>
  <si>
    <t>96c251b8bbda581299cb3c217d6f02fac22edc4f</t>
  </si>
  <si>
    <t>ad7fdf458829e6ee5c8107acf41d42d16a7247a7</t>
  </si>
  <si>
    <t>3dfdea31c153a69a0439b29dc3200becf633c8ac</t>
  </si>
  <si>
    <t>716277</t>
  </si>
  <si>
    <t>6b5699c215c8b7f7a9a37eb2b84a505cd651b665</t>
  </si>
  <si>
    <t>f91d1f1f4bb4fe470218690460583b183f77cc39</t>
  </si>
  <si>
    <t>e5173d99ce795b3066e46e997236c311742824a5</t>
  </si>
  <si>
    <t>721286</t>
  </si>
  <si>
    <t>00c8fd34f6b8c58a621fff59f0d69f89c6269a1a</t>
  </si>
  <si>
    <t>f96b83dd9611dd69de024c0bb24c4e5d39b58754</t>
  </si>
  <si>
    <t>9d36ecb8c7d3999d577c07b66c1dcfcd50f4e03a</t>
  </si>
  <si>
    <t>675156</t>
  </si>
  <si>
    <t>50ca73ad644beaa9fb5d38215d51fe4a1d4708be</t>
  </si>
  <si>
    <t>26ee99553dd1728d72d1624af290714a360359dc</t>
  </si>
  <si>
    <t>c1ea98d3c5598d3d4f3dbd8798bc4abdbfdae4b9</t>
  </si>
  <si>
    <t>8142d0ccf74760abcfdb2ca3b3e2283ccf2aa906</t>
  </si>
  <si>
    <t>9715f89709ceaac68a2b613c66da17356a6f0931</t>
  </si>
  <si>
    <t>ecf792cb7365d1cb47e8e1f3a5963a333f0774e2</t>
  </si>
  <si>
    <t>520a779fa762d959a73c730c0770de674a28e166</t>
  </si>
  <si>
    <t>07e04faaff3254def3f0642e57e5d5d4a3b3cfb4</t>
  </si>
  <si>
    <t>717301</t>
  </si>
  <si>
    <t>fec10aa5312b65f9bfb0c6e92d480d26b5ee3b3a</t>
  </si>
  <si>
    <t>a3c1f4bd446b8d9c8e58fbb33da7a5d788e59077</t>
  </si>
  <si>
    <t>e7ed73f5152a53caf4e9ea7753fb0efee1433136</t>
  </si>
  <si>
    <t>327100f32b7a4cb0f46c006e9b6f5d1c51e29e3e</t>
  </si>
  <si>
    <t>dc4fdfb75bbc1183c39d4d4ed5fa9aaa67204bb1</t>
  </si>
  <si>
    <t>666feaa00fb4dd3fe6ca5d6fcfd3b8375fecbfac</t>
  </si>
  <si>
    <t>397f6bbb7dd53ba6fd7a7a735ed906cf92b30c78</t>
  </si>
  <si>
    <t>5493ac84cc5fa39638dce32fee5443c2eca7312e</t>
  </si>
  <si>
    <t>720946</t>
  </si>
  <si>
    <t>60dc9af95f630e9ff2e3b157693872a6a82440a2</t>
  </si>
  <si>
    <t>8b2c05bed7ef85207a4a0463604d9f35fac4657d</t>
  </si>
  <si>
    <t>72f22c646096f805bf5beba075d237a174691969</t>
  </si>
  <si>
    <t>76d071205fe9a19ef1769346a9f4145e843fe672</t>
  </si>
  <si>
    <t>41bf6b70ae9acc9105dc61aea32449a95792ed3d</t>
  </si>
  <si>
    <t>f7397d115b5292eb538b2c87c7d87f6e795670e0</t>
  </si>
  <si>
    <t>2952984341516142a38c99199f6b3168333fd835</t>
  </si>
  <si>
    <t>4ff0cf9855c9847f914b55576f20e66f4ddad7e5</t>
  </si>
  <si>
    <t>179a0bddbef0494412b6f7927de52ef9a59e7e8d</t>
  </si>
  <si>
    <t>90933748733b05dea98ab7e69b2b860bac976e9f</t>
  </si>
  <si>
    <t>0a5ba766beb373e4eb8e9b478f304d832fcd58a2</t>
  </si>
  <si>
    <t>9f0e998ee2e7d8f7ad01edc4dd8d660f636b7dea</t>
  </si>
  <si>
    <t>9413edf296226cc6477f2b4e59a9883a1b8d6d96</t>
  </si>
  <si>
    <t>9ad3176c353e31bfd7ae2d0205daa2a604b6dffe</t>
  </si>
  <si>
    <t>867e6ac2a49b32f18a069bfba25826635e8e8a31</t>
  </si>
  <si>
    <t>d37dcc505570c9392e5ac519e6eb79eca90f0793</t>
  </si>
  <si>
    <t>91b4839a7155b32a7ed855b47cb4f229d42e9234</t>
  </si>
  <si>
    <t>4ed515eab70ecb38394e936599de2b2d11fef551</t>
  </si>
  <si>
    <t>d8f13a4d872e0e2b17ce76fa5193d6c9c970964d</t>
  </si>
  <si>
    <t>ce37171d60e0d23bd8bcca9d7703d9294885b940</t>
  </si>
  <si>
    <t>a9229a7342c8bb5afa05d88f881cf8f910191002</t>
  </si>
  <si>
    <t>f28f6e63308c3c9d12e18a534bb1d2c96d291873</t>
  </si>
  <si>
    <t>76fc1eee8f8f3e2cb54f3a034c99f5ecfd1dbf96</t>
  </si>
  <si>
    <t>5cabf2ca0aa850e50043624f8c1ec0f08078449e</t>
  </si>
  <si>
    <t>723586</t>
  </si>
  <si>
    <t>2ccbf5d48700579cf27c052bcd5d5e14d51397bd</t>
  </si>
  <si>
    <t>45888b9fbd1c8ecc86fa008764922480e241761e</t>
  </si>
  <si>
    <t>00c6c0898ff37d20753c416673b32d354a5c2d05</t>
  </si>
  <si>
    <t>09edc9045547ce8fc89b057440b8872dfc56c3c5</t>
  </si>
  <si>
    <t>451d31726a6cb8f720a9fdae3aa968474bd0db82</t>
  </si>
  <si>
    <t>19ce7b432574129477c6bae3d9b3b8f1b7ea3ad2</t>
  </si>
  <si>
    <t>b9bce57819b8555086f531334025a6824cc4d242</t>
  </si>
  <si>
    <t>ceb5241b0dd31583a70a80837ae5dc382a11d15d</t>
  </si>
  <si>
    <t>e81974e6ebb89bf4e16bc4a1cd9db01d27e0eb3c</t>
  </si>
  <si>
    <t>1d59f35ba240007a1b778525e39633a64da39545</t>
  </si>
  <si>
    <t>107a1fee5f6b3453a94de47fb8a93b1a3941b211</t>
  </si>
  <si>
    <t>02ecbbf43107c33354b3425ff4de69332e58e932</t>
  </si>
  <si>
    <t>815625ec645e3d385240493d78ec7938bb817dad</t>
  </si>
  <si>
    <t>50f90427a04c1781f4a7be168beb79f2f1ad5f81</t>
  </si>
  <si>
    <t>85414a096ed6db430cf8e5ce3da8aca10f5de51f</t>
  </si>
  <si>
    <t>3f7885bb8de8739d37373343bf35b7bc0bace5b1</t>
  </si>
  <si>
    <t>61158ff56a29dee93270c3eb0312b8e96c15c13e</t>
  </si>
  <si>
    <t>a09bfb9d06be195c6afb1be7ec629d757415117b</t>
  </si>
  <si>
    <t>848c23a33a7cd3863e1561c6f9ce4d7f67ed1f49</t>
  </si>
  <si>
    <t>1159fedc26b96fe87e812979224f9ffbf11cfb1a</t>
  </si>
  <si>
    <t>5afcbb1eb7c0cc4017a80f1e965e8fe52498ff54</t>
  </si>
  <si>
    <t>3bd11b4f7063c3a1b510761809067fae5dd18167</t>
  </si>
  <si>
    <t>5565b3f6bebdb6577e3e41c99ba4f9ff1abdb2e4</t>
  </si>
  <si>
    <t>fe8166af4e0a4aeba087855a35e1f5189f0b9b10</t>
  </si>
  <si>
    <t>30d51204a7e175168a896020b999948eb6ca8dc9</t>
  </si>
  <si>
    <t>719129</t>
  </si>
  <si>
    <t>28c81fb55a11118499d8cb03e192a0c416cb5d65</t>
  </si>
  <si>
    <t>bb4e7ef4762f708acd51e329e5de0299e5ca7ee6</t>
  </si>
  <si>
    <t>674481</t>
  </si>
  <si>
    <t>1c40ddd50914c7dc529ebfe8482753ab8b74b3ce</t>
  </si>
  <si>
    <t>6274655bf046d61446136473e97683aa60a1efb6</t>
  </si>
  <si>
    <t>717829</t>
  </si>
  <si>
    <t>72d3ede1f7c2923ef49f2370f6507f6b3c523328</t>
  </si>
  <si>
    <t>0bca3ccab8fb02980d1bfe3dca093c79b3c36195</t>
  </si>
  <si>
    <t>c48a25890327d9f6b7f60d62374a30f49df058f4</t>
  </si>
  <si>
    <t>b4c1570226f3a6d857e990e7375b3e0474e9da98</t>
  </si>
  <si>
    <t>54535fae4bd408c13f0027231ea84c1834e3acda</t>
  </si>
  <si>
    <t>721292</t>
  </si>
  <si>
    <t>f85ca7e8282801bdff45624527d3e6cd1fa087e6</t>
  </si>
  <si>
    <t>d0d4239e1eb6596b1554db2dc1e28f33af6940cb</t>
  </si>
  <si>
    <t>82a20512c1cc3126f22f1539992a6658720c1fb2</t>
  </si>
  <si>
    <t>85aa1dc28dceabf4bd8633e2cb2c5a4093ca7bcd</t>
  </si>
  <si>
    <t>4afdb23c5fe4fa8a8e32a8de94297399511bdaa6</t>
  </si>
  <si>
    <t>a089a3983af47398afc23db2e0fb12dc371ee2d3</t>
  </si>
  <si>
    <t>516141cc4b25270e1f3ee58bcc15607d7357537b</t>
  </si>
  <si>
    <t>f184e0af4d55651f310781d3d1f88071468f429f</t>
  </si>
  <si>
    <t>3751fcea4c77f7b948d5c845e0d65479f6a31bdb</t>
  </si>
  <si>
    <t>025302a0b0c108e03b0edb75f13d35022c664fe9</t>
  </si>
  <si>
    <t>8fa5b88aac0af24a7f558dba0815ecc8c4550e1e</t>
  </si>
  <si>
    <t>5ca55ee230adb120aa4055284b045e6601bb3afe</t>
  </si>
  <si>
    <t>89635d9adec9489380faf28a44a8dfc49a956538</t>
  </si>
  <si>
    <t>af5afc9a6b9764c720727ba7cc9c15885254ab49</t>
  </si>
  <si>
    <t>eec23275ca2e164cf493fadb39f3283bfbfd234a</t>
  </si>
  <si>
    <t>84d43f96f09f1c67c49a1f5b882c3c2991ac8f4d</t>
  </si>
  <si>
    <t>9a67a4487d8f975e7565daaaf4c3390e0510939a</t>
  </si>
  <si>
    <t>5c73db73ed0f4fc3e5a6f98938f557f89063c24d</t>
  </si>
  <si>
    <t>681bb351c7e5cf18be4706b60367d0274ccea65e</t>
  </si>
  <si>
    <t>0f15f9a2ec16cf2df4dd7b0bcc4f4c095313e938</t>
  </si>
  <si>
    <t>d7c3341e27f268a20154d0de3af1ddb2e7202b84</t>
  </si>
  <si>
    <t>4ac412b38031125cbb49c5a58a3fd97bf089cffc</t>
  </si>
  <si>
    <t>71ebad8fecdb2bddefe86a9280ff6f76a474596d</t>
  </si>
  <si>
    <t>90c63a1c01c647a8d5a8c2c80410dfd5ba7462e2</t>
  </si>
  <si>
    <t>4f1b6f084a780d4c0d46137c358c8c6bd9355f95</t>
  </si>
  <si>
    <t>d1096d3621bca680989366fd92135a47188c8b46</t>
  </si>
  <si>
    <t>05b87c8a14070477bf489e5dd1eb4520c8ebee62</t>
  </si>
  <si>
    <t>713543</t>
  </si>
  <si>
    <t>8ac313f360db7c0c7d073123ea21a0576140a545</t>
  </si>
  <si>
    <t>f226268eaeba5dc72f5ad2aa82b63516f595004b</t>
  </si>
  <si>
    <t>0dc318f6801cb9bd9a94de480fad145b10d61a66</t>
  </si>
  <si>
    <t>2b4e6c85a44ffd4d6f7777c7b42fdedf37173a4a</t>
  </si>
  <si>
    <t>d91fdbb2451aa7fce421257ab852de4c55a5c8dd</t>
  </si>
  <si>
    <t>d4cdab1f6d2c71fb0a72ece424d1802a23665e8c</t>
  </si>
  <si>
    <t>18b0c8f80be12e7e358602a273da90ff121497ea</t>
  </si>
  <si>
    <t>b20a6f6a6b83b61426d147ad2b204252a7babc5f</t>
  </si>
  <si>
    <t>035a4effe18e90592eb678429ebf291f98472fa2</t>
  </si>
  <si>
    <t>0e580eebf1b9938f6ce2d84bc4c19c3f9f2ef356</t>
  </si>
  <si>
    <t>f7aedd708491395e60daf4eacbd97c01b27c1620</t>
  </si>
  <si>
    <t>faa1464b0bf9d68a5eee0354d23d4febc8fd1887</t>
  </si>
  <si>
    <t>9de6cb4b4cc05845add22e4cf14a75cfb4dddce8</t>
  </si>
  <si>
    <t>b7017e63c80544ec1922b5db775988ab35e2f784</t>
  </si>
  <si>
    <t>879b6551d89e97b93edf3f1188cd7da801a88b31</t>
  </si>
  <si>
    <t>5f475d5346c262ed6b3602f258fe43ecc2467aa1</t>
  </si>
  <si>
    <t>ddb51d7c51c0eaa89c6b162ebda54343ac377127</t>
  </si>
  <si>
    <t>a15927f18caf32582c83db17a9e3bf8e5ade2b91</t>
  </si>
  <si>
    <t>d2c6934861d2800a6f3dae1f1723c8a76fa22051</t>
  </si>
  <si>
    <t>453e0451003ccc12df2672e854b22006ba6fbe34</t>
  </si>
  <si>
    <t>725933</t>
  </si>
  <si>
    <t>caec68d55994737aced681747ebab78b1af4564f</t>
  </si>
  <si>
    <t>a8f8f6102d0a699c2967e1ab786ffd2f1a20de14</t>
  </si>
  <si>
    <t>a0c3e573c01538757883f91fb4dba4b64a90c54b</t>
  </si>
  <si>
    <t>724539</t>
  </si>
  <si>
    <t>1b7dcbcda60a09a4317045a86045c4a9045e4951</t>
  </si>
  <si>
    <t>33003da7e99024e1960963635a6b8a2349622417</t>
  </si>
  <si>
    <t>e4e0f03b85ef74da1b1aa1ece9e745a1f4f785dc</t>
  </si>
  <si>
    <t>726551</t>
  </si>
  <si>
    <t>f15bf8c4499cce54d95e567214dfde7150ca49c2</t>
  </si>
  <si>
    <t>fc299ad6578a4d965b59384fdf0dc748b2ce0b4f</t>
  </si>
  <si>
    <t>723366</t>
  </si>
  <si>
    <t>ebac4f3080ee9e96543ea34fa1aada3f450a0f58</t>
  </si>
  <si>
    <t>73031e5bae6b93c56c9c3b0096013f4414ef56ba</t>
  </si>
  <si>
    <t>8de8857ba3f098ee53599a07577f73f5d3c866bf</t>
  </si>
  <si>
    <t>193a182b4c5e256d9c52c7bfd7e34dc390c199c8</t>
  </si>
  <si>
    <t>4c14007d83dfef18bfa19cd0ec72c2d2def8b287</t>
  </si>
  <si>
    <t>c361f5f75d99974373c3fd79cddfdf6fe0722dd7</t>
  </si>
  <si>
    <t>717980</t>
  </si>
  <si>
    <t>d5a4e2d74971d5adef68735f6ba318b0e1423f79</t>
  </si>
  <si>
    <t>2a26c726737b716bf1731beb239979fceca79254</t>
  </si>
  <si>
    <t>ed997ca1dcec66097930eca2eadd1120e144f92c</t>
  </si>
  <si>
    <t>36761bf0a04100ff3098e669672d003bcd87a0a0</t>
  </si>
  <si>
    <t>7d1a61def7240d06268663596f5218c63d3ccda3</t>
  </si>
  <si>
    <t>6d56ce4ec34e318418952d845648343db11e03f1</t>
  </si>
  <si>
    <t>1c1c02bb9a171b0b4c5ca1480ebc3e76dd9acdda</t>
  </si>
  <si>
    <t>0e20e59b0e1ae0dbe3f97e80f845373177366942</t>
  </si>
  <si>
    <t>a488e568d10e4f4cd098c1fd1b06a1974e27aeb2</t>
  </si>
  <si>
    <t>243957657f37231b5353fafafaddac510f2c1e8a</t>
  </si>
  <si>
    <t>689c66bdd33d638de73bbadb275fcbd3c539c99f</t>
  </si>
  <si>
    <t>23f0f8fa285f5701d1da1cac69c4982db2551f2b</t>
  </si>
  <si>
    <t>a9f6cf1a5d431c12af939d0cb1e0dcfe9b7f82b5</t>
  </si>
  <si>
    <t>38897cff3799871c00a37e9aec9e13ad654c707e</t>
  </si>
  <si>
    <t>12022a25fc9e3b3d372a8993107742c9e074f104</t>
  </si>
  <si>
    <t>fc90a19757db44e3d0efe2ecb6e69296b706191c</t>
  </si>
  <si>
    <t>aff242d7b387a8c85fb325d7dd90ba6b1088a9b2</t>
  </si>
  <si>
    <t>d61b399b61e1c884c4b93085981e6fb2a078d318</t>
  </si>
  <si>
    <t>44b1ef5b81fccba24867d5759b088315830fe5c2</t>
  </si>
  <si>
    <t>78a3a6d06d59048d424548c18e83f60883a5b0b3</t>
  </si>
  <si>
    <t>80013cb4334924b49df87193354344cf7d27cb6f</t>
  </si>
  <si>
    <t>20441194674dbf3f337fc49629cedee7a81ccacc</t>
  </si>
  <si>
    <t>4ab1ae85933bacf584e0dfc677344c1a9e065b05</t>
  </si>
  <si>
    <t>b7bc1c1efc913dcf7ff90dcb3173dae8397cfc63</t>
  </si>
  <si>
    <t>721905</t>
  </si>
  <si>
    <t>520967b2bfce2c832d2db31b82bc06d02156e368</t>
  </si>
  <si>
    <t>2bc33a8f0ec4cc762ef0f1e31ae9bfd6fa5a6c5b</t>
  </si>
  <si>
    <t>5ded6dd1ac0038638d3be0c12f61b72668471d8c</t>
  </si>
  <si>
    <t>8dbc435351c25a62078ec9a8719fab6f248d9054</t>
  </si>
  <si>
    <t>d3deac0a68bad9251c39cd8a1ac682a392c43ee2</t>
  </si>
  <si>
    <t>81487500b1e9cfc3e61452d7687389037bbdcfa3</t>
  </si>
  <si>
    <t>396049c77132ad7f9c74acd07ba2f93d57156ffd</t>
  </si>
  <si>
    <t>9ddfc9fcc8aff7b1e578a6caa9ff852503b06a3e</t>
  </si>
  <si>
    <t>c709a09f0a2e1c0f4c88b48958f2351a359cee6e</t>
  </si>
  <si>
    <t>00c95e459036260bfbd82e33a6633f4530c4bc38</t>
  </si>
  <si>
    <t>50e003b6025c0ac85c557d868ec9190298e26c65</t>
  </si>
  <si>
    <t>1bea31619e34cbc54619445ae3bb8b3754d96a89</t>
  </si>
  <si>
    <t>0f2cddb5e7518807cb44ec46c158199ba2a0938f</t>
  </si>
  <si>
    <t>917bf3e986d086d48d25bc46bc29501d8e138ea3</t>
  </si>
  <si>
    <t>9e544c25f93470bdc90bf03f6ff4d0e7194305ce</t>
  </si>
  <si>
    <t>6fca607f36b505eff3781b299a890b4383b6b4b7</t>
  </si>
  <si>
    <t>65f7a54bf1b75bebeb6b485a6d74c67a9d45ea00</t>
  </si>
  <si>
    <t>0a943e6bbc969a2e54cd783148c121f16cafcf9e</t>
  </si>
  <si>
    <t>9c007866e0a4869062b522f63f77029de6a2a90f</t>
  </si>
  <si>
    <t>34f98e415c509626787e6c25a770293f3c249419</t>
  </si>
  <si>
    <t>5f37021ac059edd0d0fded7152737d22ce6dd90b</t>
  </si>
  <si>
    <t>b6009f80e36170b24e4adfa7384b4a50eb4dbc2c</t>
  </si>
  <si>
    <t>25cc8804420322ff384eb73955be03a64d6596c6</t>
  </si>
  <si>
    <t>760c1ca69dfb37cf7917ea2a8f7fd599db280b82</t>
  </si>
  <si>
    <t>b246360200a07edd3ff453111d040228b435b718</t>
  </si>
  <si>
    <t>00a4655f09c2f2c5a492ccfeb9e84b4d785e4287</t>
  </si>
  <si>
    <t>cee093e0fd3a3a25ce7c9a02a07b3622b81b6bc6</t>
  </si>
  <si>
    <t>7609b568f82122d5b8ea88a3c44f780424c77d21</t>
  </si>
  <si>
    <t>24c6689dedf0c5296f977d1545309f868e6c4635</t>
  </si>
  <si>
    <t>b78b6d39d8724ed6a67deec71553dd8ce49fcd72</t>
  </si>
  <si>
    <t>a9c78185c99384d48833f1d08c11bc3e0b3b13a0</t>
  </si>
  <si>
    <t>c6ce1da96e9f00d215f9e4915117116360df03d3</t>
  </si>
  <si>
    <t>711128</t>
  </si>
  <si>
    <t>31774f4532106d4477959e3ab7665202ff28886f</t>
  </si>
  <si>
    <t>8375ce01761970e469590e43d824c0897974e23e</t>
  </si>
  <si>
    <t>07c4b15a3a26316142b691766dc9c69250ed7f8f</t>
  </si>
  <si>
    <t>395e8212dffdb50753b3c10cfbf2e250656763b0</t>
  </si>
  <si>
    <t>93c57385a246e74bdcef2d9a354a1207a2aa1f90</t>
  </si>
  <si>
    <t>f8de4213c72e6e09d8712750eb6152a9f59a3c62</t>
  </si>
  <si>
    <t>c77e297a59920e19a7c866ba384456bac9bead6f</t>
  </si>
  <si>
    <t>f72ffc16d5763cc13da86fe7fbc0f74358ea8b09</t>
  </si>
  <si>
    <t>a0f5d01f3fbea55be6f853c4f10a8e6ef659b465</t>
  </si>
  <si>
    <t>88295f9bb9d6d0f80888425782112a6e670a483c</t>
  </si>
  <si>
    <t>af1957c383f38a00579f26738f77997309c48b8e</t>
  </si>
  <si>
    <t>6654224eeaa10c1005d0646d86f1e8917e84cfdd</t>
  </si>
  <si>
    <t>992bbd6f2397f837de5690a850a3aceaf664d8f8</t>
  </si>
  <si>
    <t>d7dd84b0b0746e0a27c608891316d6ab5404fd9b</t>
  </si>
  <si>
    <t>c48ff3fb06461b3dd0d14d293331d9f887a1180e</t>
  </si>
  <si>
    <t>cd44e58d4b1948f42c6d5cd97a754f66683c891e</t>
  </si>
  <si>
    <t>697110</t>
  </si>
  <si>
    <t>8beb166b3e9ec706933753ded317f24b13d6dd73</t>
  </si>
  <si>
    <t>4c60dec17237e4b89f4bcd95897a37ba69f1ed5b</t>
  </si>
  <si>
    <t>9bc3649e0d806511376f3c62d2d726f8da814af9</t>
  </si>
  <si>
    <t>82188c15bdc4ccfc899a0b80fa168748aa50ae0f</t>
  </si>
  <si>
    <t>468ec4f1a0f6b187e67ea8bc3508c4bc52198ed5</t>
  </si>
  <si>
    <t>b6a839e3b37acb72099fdfd221ba7c0f6dfb7100</t>
  </si>
  <si>
    <t>30fdecc93c5ce10b215205d2197af4a978c193e1</t>
  </si>
  <si>
    <t>cf26c42ef9827de95f22b3cf7e30a0bc0e39f9f0</t>
  </si>
  <si>
    <t>66e93aaf88a8b65b3dec0b3232c7af4095766b53</t>
  </si>
  <si>
    <t>4502350bcc8544b21b41030c989afb546f654b21</t>
  </si>
  <si>
    <t>313b09360d1f813e4f941827164f0aa4a7aa80c7</t>
  </si>
  <si>
    <t>1715e2640cadfb387fa212b03dfe773874c52c3d</t>
  </si>
  <si>
    <t>f4bbaf977c4d1a2e906958c4605541650785a8a0</t>
  </si>
  <si>
    <t>ca904a5a5cd0eb6c486644be244609ef6cb35aab</t>
  </si>
  <si>
    <t>fab47e394b907f83867c538f84d750295ba923f8</t>
  </si>
  <si>
    <t>2d122867e99a0ed2896f79fe6a65bd91360af56c</t>
  </si>
  <si>
    <t>1665754b34cae26b11addb08fa001113d90e3545</t>
  </si>
  <si>
    <t>c92160f269b59d79e63bfe9da0d5ad6f8d2dd312</t>
  </si>
  <si>
    <t>98e104cc9b7792c2e4494f98db0d0035cf208409</t>
  </si>
  <si>
    <t>87b606f5a78bd8cee0c3fb752277c5f55e6b9177</t>
  </si>
  <si>
    <t>dd87c8e9d4393aff8df8d498d8a3ac1f0752ccd8</t>
  </si>
  <si>
    <t>cd03bd818079531ea5a0181623b21c0cb4b1c845</t>
  </si>
  <si>
    <t>14a1634d1f729c6c0b4b622d2a89e57364740c66</t>
  </si>
  <si>
    <t>578de6993d66aff3d6da50714ad62d94fffed159</t>
  </si>
  <si>
    <t>f9fc58663811d3c89b69c54b884dab15e6ffd6b4</t>
  </si>
  <si>
    <t>66575a271accafc376a2bea6c1e9e3b7fccf5427</t>
  </si>
  <si>
    <t>8c571bda34a54209e515092e11f23c65f31e160c</t>
  </si>
  <si>
    <t>d8dc07eb59973eb1c9305c15aa5d4ff4122428c4</t>
  </si>
  <si>
    <t>ef1ab26cd4a776cbcf929e5ae8cbe9e904543c6f</t>
  </si>
  <si>
    <t>7f4332a05ad60877b406c4dc4f795b318586c98b</t>
  </si>
  <si>
    <t>294b8d3c31da394d1723dcfb1a973cef4206f6da</t>
  </si>
  <si>
    <t>d0f5096a0574e54b0f3e6c93739c586b024b3789</t>
  </si>
  <si>
    <t>745df6dc098b17aefd0e813ce2bf120d140987b8</t>
  </si>
  <si>
    <t>c6e98c982022e5ecfb5a061be5f127c8c6c0ad9f</t>
  </si>
  <si>
    <t>60ab8c0f9a4839918f7af18e1676b8647f68eebc</t>
  </si>
  <si>
    <t>718911</t>
  </si>
  <si>
    <t>0afdbba6ad50bebe064c461d68b557d97a6b7055</t>
  </si>
  <si>
    <t>be2e3a02273436eb3ed6aac63f9ab220ce6e01bc</t>
  </si>
  <si>
    <t>90a2764a32f81526729d854f279212b3b3409d6f</t>
  </si>
  <si>
    <t>f1b94bb4a04f8e7c51473128e687466dcbb3e7b0</t>
  </si>
  <si>
    <t>ad40ed87e251693880c571064d4e22a59f26c781</t>
  </si>
  <si>
    <t>713ce4ac537898434ba58ffccf9bc99adfed3a2a</t>
  </si>
  <si>
    <t>8100aa296fa0bc182d2d0d7bc0e7ffc23fc7509c</t>
  </si>
  <si>
    <t>9830395c0cd75ff6d08487d2998e866b69ec3a64</t>
  </si>
  <si>
    <t>d32d907f3d3a64bd423afeb5497920a353dd5518</t>
  </si>
  <si>
    <t>0b975d655917fd91cd97eec1a7451b5380fef780</t>
  </si>
  <si>
    <t>0791ee2ef57fb5d035052debe374314e00abbc24</t>
  </si>
  <si>
    <t>e2e1487e19b61c4fd02db37344179f396bccd0d3</t>
  </si>
  <si>
    <t>82187aecafa6dd53e9e431f255c171fe84f0fcd8</t>
  </si>
  <si>
    <t>82380818a159ad7f036a4ee0c8111820452aa614</t>
  </si>
  <si>
    <t>31199f35ec9109309ae55924959408e4e893e697</t>
  </si>
  <si>
    <t>54b424827379fb308aebe847f551f32f0f2d20d3</t>
  </si>
  <si>
    <t>d76f45c2764d36801458699ed540ff0f4902e92b</t>
  </si>
  <si>
    <t>ba1920963b8d808afc60c9b0f76b78434b90d1a1</t>
  </si>
  <si>
    <t>66c4b9a09eee87cd52c3d2a21142ddba0e408186</t>
  </si>
  <si>
    <t>ec6a585f534491688e7703513289f4e955a21526</t>
  </si>
  <si>
    <t>1e5b3bc7f4c7056696caadca958faba985a4eec2</t>
  </si>
  <si>
    <t>79997a2125345e5345f04d639221dc91e8f612cd</t>
  </si>
  <si>
    <t>c738f5c105b7c8098fa35ecff9a6ad635387b1f2</t>
  </si>
  <si>
    <t>7345a78a3cc6cf786b467ef006162054cc491b27</t>
  </si>
  <si>
    <t>f24f982f7cf26c6abf222f87c94c8d5d6aad867a</t>
  </si>
  <si>
    <t>3bae886654d7804a97f0365e7c312c75e85700a7</t>
  </si>
  <si>
    <t>1777cdfda6099e165ecb237963309c12cd07a05c</t>
  </si>
  <si>
    <t>2e9214695a2053ff6187081d631ec728c452ad06</t>
  </si>
  <si>
    <t>85c528c723e4a5b99ba048717801568250901426</t>
  </si>
  <si>
    <t>72043bee81ed278cd3011938d3a34a81b9d8cbd8</t>
  </si>
  <si>
    <t>2d14416fa0e9c1eb100aa4736ea619a1afbf4085</t>
  </si>
  <si>
    <t>08900662961e4063ef37e5c4bd311a54bf2847e4</t>
  </si>
  <si>
    <t>89534caea1a9256652265abf9ef40ff23f3cfa52</t>
  </si>
  <si>
    <t>1aeb27b0cd4be662bd8691e0f3bc652242d3e800</t>
  </si>
  <si>
    <t>4c1bed967f814234723889237f360445b745db74</t>
  </si>
  <si>
    <t>970d8f2fe74554dc71240c4de909898be1567421</t>
  </si>
  <si>
    <t>56c05029dfcac74d461c493ef6124ac4dfa940b7</t>
  </si>
  <si>
    <t>a68d2f3a99a8ed40bc93abcb84a6ebb3970ffcb1</t>
  </si>
  <si>
    <t>eaa9967f27f4bf2004f8c4b90837840fe042afbd</t>
  </si>
  <si>
    <t>b3cb0174ca7e0df72e30e56e2e4652a80837def9</t>
  </si>
  <si>
    <t>bae89ef02b3b9c9ac1026715bfb3793327511b72</t>
  </si>
  <si>
    <t>1f573645fdbd11539f3629f01bba2ef54b8040a0</t>
  </si>
  <si>
    <t>2780eaf49dff6c3eaeb6e7a37d572260c922eb63</t>
  </si>
  <si>
    <t>1bfd766cf743f87952ce077feb2963da37d46136</t>
  </si>
  <si>
    <t>77cb4882872d2e4300c3665d3a1355ab29dc8adb</t>
  </si>
  <si>
    <t>9ccfd661f26ef505f76e503fd4754593b9a3fb8c</t>
  </si>
  <si>
    <t>c3b873990d699551d18c84122b9724de2abe7829</t>
  </si>
  <si>
    <t>2b2ecf8710094508061c64d05c6b622c2c9c87ac</t>
  </si>
  <si>
    <t>723f920710fe85921288aaca7536336b4c507bb0</t>
  </si>
  <si>
    <t>0c906b68d6bdf9ff8d0fd0cf5885797d05cd3047</t>
  </si>
  <si>
    <t>122a5e5e3ab5fd883b12995aa752362ed9a6f10f</t>
  </si>
  <si>
    <t>754927a4a844ea32425b16ce5ea83ecf4f827619</t>
  </si>
  <si>
    <t>d62beac2be6cf35741e88ca3c935638fac9466fe</t>
  </si>
  <si>
    <t>7d9d62e5e861e91ed6d31748c745212de4c930b3</t>
  </si>
  <si>
    <t>6fc9d3f8bd5f5b77b325cc992a115f148006aa07</t>
  </si>
  <si>
    <t>8a8a434d54f578141692954472083db6039034b8</t>
  </si>
  <si>
    <t>cb4dacc67ec5b93abedeb2d195f9d3243e8ed585</t>
  </si>
  <si>
    <t>5732fd0f8280b9f609315599f7b1138aada13cef</t>
  </si>
  <si>
    <t>538d84be3f573e6fb42b793934428ad201dd9622</t>
  </si>
  <si>
    <t>e24bbbe4c86d2631b1aab24b1014041305ddba14</t>
  </si>
  <si>
    <t>5313d6fc7c58846926dcbd238038a97ecaa9272d</t>
  </si>
  <si>
    <t>a00b2572c5c86669966c86048b227fb635ae94b9</t>
  </si>
  <si>
    <t>faafc5d0c3711d93ab75efe82bc9f4764ee022fe</t>
  </si>
  <si>
    <t>714443</t>
  </si>
  <si>
    <t>56a81779b33527c10f8cf73abb9dc283ddef45ef</t>
  </si>
  <si>
    <t>c9afce6b5fdbe990540f7e83a3c04a74dcb4875e</t>
  </si>
  <si>
    <t>118a7d71b7170e9c0b69e1f6a4754b3e6f4b3bb5</t>
  </si>
  <si>
    <t>518542b503995d4d9a80a7dcdfa2d442b59c0a9b</t>
  </si>
  <si>
    <t>ce3ba19e018d9f6458a585f5fe8ccccec8d1bd91</t>
  </si>
  <si>
    <t>559f2e5c36bfff75f8e0e7329a4e87b29417a959</t>
  </si>
  <si>
    <t>6edd291581e29e12e3f0994876442ef21576d237</t>
  </si>
  <si>
    <t>ede1a4960827ce361904afd57e72cd2b70b0bbf7</t>
  </si>
  <si>
    <t>d553b60901d114ae471762357dcbdd335c36bc2e</t>
  </si>
  <si>
    <t>e0c92d226c91709933cd7f212f1158137de50f9c</t>
  </si>
  <si>
    <t>18a06cf45a0491941f2ef03d51ff2c477787a679</t>
  </si>
  <si>
    <t>a36763834bc02fae7e8d039275195d79ab241109</t>
  </si>
  <si>
    <t>a022ead36229e508f2c54eda4ec0cab1e909b0a2</t>
  </si>
  <si>
    <t>982934d6772c4eafa8e3da91d54cfba640651881</t>
  </si>
  <si>
    <t>2628795503afbc8f488ba8523b18d557203f542c</t>
  </si>
  <si>
    <t>692bc17b86a8f8b303f35d13ef3860e97d958aef</t>
  </si>
  <si>
    <t>ca9a45030e11ab87af8306e96a0fd6c42a048ad9</t>
  </si>
  <si>
    <t>31ea63035835f3584ecf0512aea64d98cd85383f</t>
  </si>
  <si>
    <t>86929ccfbe490050aa34f6758879b21611211ae0</t>
  </si>
  <si>
    <t>d20848a295f0609132a006dcf505c21bc939f0f9</t>
  </si>
  <si>
    <t>4cc6513ad2b505acabf845a80703578322e470a3</t>
  </si>
  <si>
    <t>c2c45f0c8d616ab972992565c213d9f54ef75424</t>
  </si>
  <si>
    <t>1b4480115aed2bdf9f4831dca48b65b5108d95cd</t>
  </si>
  <si>
    <t>310c527af85abc33a379dc2d63006d503c7a8be2</t>
  </si>
  <si>
    <t>f165f67ce302ca3138c5a2f9d03c632418fb6563</t>
  </si>
  <si>
    <t>295d9613a21d02a56ccc75ca4dfca1828a3471e5</t>
  </si>
  <si>
    <t>4c6ecc32d77449b2244681c9f453d5772bbc0f82</t>
  </si>
  <si>
    <t>2149f3f16fad3db19d9c1fa2017fb55aab5a796e</t>
  </si>
  <si>
    <t>2f4965d0670cda1574cdebbd5ae21b4e764b2628</t>
  </si>
  <si>
    <t>722414</t>
  </si>
  <si>
    <t>9c73776025d305f9b2d5e0954de117d74bfec5df</t>
  </si>
  <si>
    <t>c0b3bd2c507a03e203b387c3a34383c79bd3e3e3</t>
  </si>
  <si>
    <t>52f12f425fb8a014cdcaebb18aa4b87edb952200</t>
  </si>
  <si>
    <t>984ed42f9ff7f15ab97937f7a958010dbd1f5add</t>
  </si>
  <si>
    <t>984a25ef20cc3185e1bef5f5208d3635d2bed591</t>
  </si>
  <si>
    <t>d02470cfddc4045b95e7558fdbe53cd9befe5d00</t>
  </si>
  <si>
    <t>644d84d17501d47b2b3d249b84b9b7708221a1ec</t>
  </si>
  <si>
    <t>081d1897f1b64c4b144079702305a7086f64459d</t>
  </si>
  <si>
    <t>d89634914948d03c2389d5a646d90045f0d39dbf</t>
  </si>
  <si>
    <t>e555e00787d0b126a950dd24ee4696b74e62b2b4</t>
  </si>
  <si>
    <t>cee38213d413d3e73073f364c8866af5379c511b</t>
  </si>
  <si>
    <t>a5ddaabd31b5595125232593dd728875da0109f2</t>
  </si>
  <si>
    <t>ce7e1f41be5ae45e8f66b01701fe8703d608db98</t>
  </si>
  <si>
    <t>76443958a2a03dac527c74003a3d310c3b1d993a</t>
  </si>
  <si>
    <t>b7bdf37cd6d5168b6bd8bb433b0858d749bc01e3</t>
  </si>
  <si>
    <t>8c85a07cc86c2c94b8545c10782eb017477ee893</t>
  </si>
  <si>
    <t>674967</t>
  </si>
  <si>
    <t>645584726191a170b3953bad528166e88c7ecfe0</t>
  </si>
  <si>
    <t>d09dd24e12b4dc621368b3ef3c35ae4a347dfdea</t>
  </si>
  <si>
    <t>8af9b8a45abf0033b816c25e7b9c736de2d700c6</t>
  </si>
  <si>
    <t>cd56f7538465d31600981bbe6007e9e6d98ea9ec</t>
  </si>
  <si>
    <t>e83f7311cfb5bc48f1cb67f978f1e7113a7fe023</t>
  </si>
  <si>
    <t>24a170615f08f5a9d5f9127ce81ba35f3f01b997</t>
  </si>
  <si>
    <t>4b27bee5310b5a9a1f9742f3bd2a3a17ba1cdf29</t>
  </si>
  <si>
    <t>af95b307b28728d76259fa7baccb8bbc03246637</t>
  </si>
  <si>
    <t>16804c5e58a92c0c4d2a417190000efd9bed9474</t>
  </si>
  <si>
    <t>a15dea06aeccd92e3bda95b632f57e2bc927c723</t>
  </si>
  <si>
    <t>72962c5060a691b6b4c47e61b2d18f6a9a242699</t>
  </si>
  <si>
    <t>a10362d9497902511ae67ae74a48b2fc2a6cfa3b</t>
  </si>
  <si>
    <t>0322b3b8291ea7d30eb677c22779b47598ed06e8</t>
  </si>
  <si>
    <t>afd320fe46566912a183e1ae78e2eb1006d31b17</t>
  </si>
  <si>
    <t>d12c234f43b97573d1d999462648950c3b38a592</t>
  </si>
  <si>
    <t>805448b7a5be4acfb96d9c60e3d18d318a6f2ded</t>
  </si>
  <si>
    <t>e5b9274017aff71fb33e7fa2cdfb5494d99ed494</t>
  </si>
  <si>
    <t>c9a094b5755817a95cc0cea20191054b5cc54811</t>
  </si>
  <si>
    <t>3e642207574198c72e2e918be4dcbbd64db7ffc6</t>
  </si>
  <si>
    <t>406b6dc07e060d1591248dc1d6b1af178c735cc5</t>
  </si>
  <si>
    <t>2286dd741e860735c0fcb54bac253f343be54944</t>
  </si>
  <si>
    <t>699745</t>
  </si>
  <si>
    <t>8ed7e54b42bf3fb839923f451a90c9954acc09f9</t>
  </si>
  <si>
    <t>dafa708295d2dd4e64ebd18f60b55218a55a40e6</t>
  </si>
  <si>
    <t>6d160c39993904514dc099324b9f4de65f9621d2</t>
  </si>
  <si>
    <t>10a7c2069a62ce5c21ad9e69d61d4705a0214120</t>
  </si>
  <si>
    <t>dbdc0a8c6188440ba5cfc5b23e79283ce4cbcc66</t>
  </si>
  <si>
    <t>16159a5b6a14db7095f9e59237e4d7b040b39af5</t>
  </si>
  <si>
    <t>6ae1e6a8f2507c7cb9b2cf0cd32e1ee2981cbf5b</t>
  </si>
  <si>
    <t>51c40fe0ec1eb9b1611a290e1d11d6921b1c8fd6</t>
  </si>
  <si>
    <t>a271744448d2b9e0b1ad290028a08acfdb61fda9</t>
  </si>
  <si>
    <t>fdc58bb114a854db7b3dc78dd8637ee463859b45</t>
  </si>
  <si>
    <t>69384608050cc3247bfd29d9a42b855401669b38</t>
  </si>
  <si>
    <t>aabb258b59ad9c198c51f0db91187d6a6d80c58f</t>
  </si>
  <si>
    <t>a116c1ef10c8b30223e49ce9b3fc21bd596cfb72</t>
  </si>
  <si>
    <t>4f05e7b2dbf83919506ab8cca82b93321e30d8f7</t>
  </si>
  <si>
    <t>9f822c0fd7a08f5829415ec0a242b317548b5f9f</t>
  </si>
  <si>
    <t>e5eba06797c3a95fada39693789675d07a6bd1e1</t>
  </si>
  <si>
    <t>d624c961aa9f31a5886ae362001d6f2d4fe74139</t>
  </si>
  <si>
    <t>7f29f6c1891fc38da1c4d244400e8ea1cd874e9c</t>
  </si>
  <si>
    <t>45282e08d04b955a5d25b1de7a72454d13783097</t>
  </si>
  <si>
    <t>6e8336d61a63753505c17457137c3132c277287c</t>
  </si>
  <si>
    <t>e068e794d0ec89298e8df1a50b5741320450df83</t>
  </si>
  <si>
    <t>fc12dd5009a77433e8cfd31350434188cfc4bde4</t>
  </si>
  <si>
    <t>53a1234e8aaa03e589334d60f67c63ec5359ef76</t>
  </si>
  <si>
    <t>6784be1f0f17f60d177d962010a1de1d4457925a</t>
  </si>
  <si>
    <t>34483b00fe5fc84a67be8e91778fa4385557913f</t>
  </si>
  <si>
    <t>32c0bbbc4b60d5acc2b8c62a5c7f1dcff0f5d37a</t>
  </si>
  <si>
    <t>abd5dbe2f9761884493545558c223c0c8124f018</t>
  </si>
  <si>
    <t>9c7b6441c00d78099eb6c07064c395ccb3d9c8f1</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</si>
  <si>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</si>
  <si>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</si>
  <si>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</si>
  <si>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</si>
  <si>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</si>
  <si>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</si>
  <si>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720947</t>
  </si>
  <si>
    <t>8a5026f1026cd0d6b18aa29d63b9f4b47a7a97d5</t>
  </si>
  <si>
    <t>1fa6c2943bf758993678e30c2a6f2696bd01d2f6</t>
  </si>
  <si>
    <t>3af427873ca6ead373b8645f2236e194046ded9f</t>
  </si>
  <si>
    <t>71e5ce894c9fee2c1fd40d82f90bfdb00b7640c0</t>
  </si>
  <si>
    <t>cd6ddcc444a3a730fad45aa76835fd725086a1fa</t>
  </si>
  <si>
    <t>2806bf676250925e6f9bc00464ec371ec239275d</t>
  </si>
  <si>
    <t>ed39bf2d6e56cdcb79033e403c99907f11da1142</t>
  </si>
  <si>
    <t>47540e73220dc26d5c85bab651d255148f02ab72</t>
  </si>
  <si>
    <t>105f652add48470f5043261ef487061a6e18fb52</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</si>
  <si>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</si>
  <si>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</si>
  <si>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</si>
  <si>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</si>
  <si>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</si>
  <si>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</si>
  <si>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dd8564189c3bbcd872321bd8026877e35963d44a</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</si>
  <si>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</si>
  <si>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</si>
  <si>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</si>
  <si>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</si>
  <si>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</si>
  <si>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</si>
  <si>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</si>
  <si>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df33006c58256d55e4c0f96a1e965dc5bd1e4c69</t>
  </si>
  <si>
    <t>8dcf4c803b5090195ac2cdc35a7659e03c4c4177</t>
  </si>
  <si>
    <t>93acf87d1c354db391e656a545469c8b846c1251</t>
  </si>
  <si>
    <t>68eccdd4a14958e62f67773ad8073d9d7d8e602a</t>
  </si>
  <si>
    <t>4778e18562e7a48497f6beed3836cb7dbae0730c</t>
  </si>
  <si>
    <t>fcbcc2ac3b0f28157b20e15c8ff81a739a2f5678</t>
  </si>
  <si>
    <t>c68c9d8eb84b8223203a1aa6782cf96ff6cd920b</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</si>
  <si>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</si>
  <si>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</si>
  <si>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</si>
  <si>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</si>
  <si>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</si>
  <si>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</si>
  <si>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</si>
  <si>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224e11a1fa06dddb8a9a50438b9b6fa0d01b9029</t>
  </si>
  <si>
    <t>69c888c7c3b46240ea6af511e2129fe76095320f</t>
  </si>
  <si>
    <t>eb5121a1ccd1d69b538ee7c27f6442e2a2b0fa65</t>
  </si>
  <si>
    <t>63654358f6975290c38054c0abfb46a47a043d10</t>
  </si>
  <si>
    <t>eaff26f9fdce5c3b485a4c7f217e293a420fffb0</t>
  </si>
  <si>
    <t>8341d26d827d73384943347bc9a1b9b22c9f344d</t>
  </si>
  <si>
    <t>b22ac56e9ce8a7823432f166dcf1b4b244265a02</t>
  </si>
  <si>
    <t>9a47d4d543649a86dbfb85f21ff99b13a9050aa2</t>
  </si>
  <si>
    <t>2df49c8f5d37ac12abed17c8d9829ef25575cc44</t>
  </si>
  <si>
    <t>693133</t>
  </si>
  <si>
    <t>c6ed4add64f8aff2122cec3742793abfad835303</t>
  </si>
  <si>
    <t>be05a3cefa00243c38104514393548aab3f0a6cb</t>
  </si>
  <si>
    <t>11fab87336a939732189a405e14231341781a36c</t>
  </si>
  <si>
    <t>6c0664a7d875027bd907c9cf4f5deb32ed5a81d0</t>
  </si>
  <si>
    <t>a4d98c6b6ed33d019f24072e32af3117544f18dd</t>
  </si>
  <si>
    <t>68dd4a42e94f4b2a985116e0946a2db0cd21ca38</t>
  </si>
  <si>
    <t>2a93278c9ddfcbfa8ebf8b4a295c124d600c3d6f</t>
  </si>
  <si>
    <t>c887a31bec65c8e9af4609f0ee2a163561f1086f</t>
  </si>
  <si>
    <t>726340</t>
  </si>
  <si>
    <t>fa4b8ba84ac3b1551148cee55fa5e0b7dbf5dcfd</t>
  </si>
  <si>
    <t>714048</t>
  </si>
  <si>
    <t>11ab02d2a3fad55c86e06292187fe2b64233e764</t>
  </si>
  <si>
    <t>7fe4b8b61a94b4027aacbcc4cbffe71f50f9b825</t>
  </si>
  <si>
    <t>680336</t>
  </si>
  <si>
    <t>8ef8421defcf924d8248e5a6cdd2733cfb7ae78a</t>
  </si>
  <si>
    <t>124eb9070f8ed83a2cfd4adaf578b7b34954faf5</t>
  </si>
  <si>
    <t>ac2969a4b80de01e2089e91d7865ab3749af5e76</t>
  </si>
  <si>
    <t>813ebd56836c080f993da981477069a73a001053</t>
  </si>
  <si>
    <t>60be47b7bed9b00e6670b3dab6c2dbc9da69c366</t>
  </si>
  <si>
    <t>718150</t>
  </si>
  <si>
    <t>2a2cf27157747040aa4cfab6d604f368ac0331be</t>
  </si>
  <si>
    <t>dc11bda9fca502355b97426e59c40dd3c77d069c</t>
  </si>
  <si>
    <t>4d8da4502ffca5804eb8ee6592e525b2cc83c92c</t>
  </si>
  <si>
    <t>0580338bc5a97b37691da7bde6e0e1083642f749</t>
  </si>
  <si>
    <t>614d2e87c36d640a1132c7e4bb84130f8de11466</t>
  </si>
  <si>
    <t>1369d98b6f9a6e3dc399117bb63218da4e64d2f9</t>
  </si>
  <si>
    <t>396331de9059d4f7557e02a8c461bd0c021414f7</t>
  </si>
  <si>
    <t>ecb4aee948015ad0da3ef2ea597cbd848362efe7</t>
  </si>
  <si>
    <t>a5c0f394179aaf8e9ecdadd3f9406b78f91c609e</t>
  </si>
  <si>
    <t>cba4d9392ddac64729047c563dbbcfa5c55ab4f7</t>
  </si>
  <si>
    <t>722341</t>
  </si>
  <si>
    <t>286b528ab51ecad47426ba9e608c70658e450c37</t>
  </si>
  <si>
    <t>725574</t>
  </si>
  <si>
    <t>d1ab212d05b1eadb084e4facb29e57d9e449ed89</t>
  </si>
  <si>
    <t>ed731fa187cb825fe0942f6eaea34b9c6f7c9d64</t>
  </si>
  <si>
    <t>1f701783e6fe4ad016648edde893a5ed4403219e</t>
  </si>
  <si>
    <t>35ec640086bff954aa74cceeb38abc91f14bf90f</t>
  </si>
  <si>
    <t>b75f38d8fe2c330f1d33b3c2a8dd40f639b22e3b</t>
  </si>
  <si>
    <t>5f59deb040a255be2f210cd356e6fd784f403e36</t>
  </si>
  <si>
    <t>4738ac07a68cc1d4a3620500fa761f6e3ebb7d31</t>
  </si>
  <si>
    <t>74c780c68bb82ee68c43040dc5e082d9c254a7e4</t>
  </si>
  <si>
    <t>8edb3d33165ddad0221ddb0fccd0795efff55b83</t>
  </si>
  <si>
    <t>627c0bcca007135574fa931f26ec1dbda1f1e522</t>
  </si>
  <si>
    <t>3007c52061e42f12204bfbaa7443b055258fd5d5</t>
  </si>
  <si>
    <t>4bc531aad552da7115bd142be1f5c4b24f5a3b8c</t>
  </si>
  <si>
    <t>b72c409145d86af6f9842e44df551ab32c651765</t>
  </si>
  <si>
    <t>fecefb0078db0945db1d1fff3cc347c457d4a9ea</t>
  </si>
  <si>
    <t>714232</t>
  </si>
  <si>
    <t>46f9e12542bc16598144ae0f5b94c3a7f9c9c34e</t>
  </si>
  <si>
    <t>04805fb088bb368e1b34fa52ce651237557bf574</t>
  </si>
  <si>
    <t>40964032a4dd9d7f2ca79a632be59d869688e9e1</t>
  </si>
  <si>
    <t>722967</t>
  </si>
  <si>
    <t>1c16a2474a7a4450b9380ba4b9567531c793d25a</t>
  </si>
  <si>
    <t>705308</t>
  </si>
  <si>
    <t>9d93b4f6b2e200e3c98016be97d419be6022492f</t>
  </si>
  <si>
    <t>1bf65acef10ca6f9faea849c5b9914430260a047</t>
  </si>
  <si>
    <t>0cbac30450e49ed4bbb4da6312c6e7957e210868</t>
  </si>
  <si>
    <t>714362</t>
  </si>
  <si>
    <t>693f58e77b4ac91a8286d58e40caeb7ddb448ca8</t>
  </si>
  <si>
    <t>716259</t>
  </si>
  <si>
    <t>f49aef8c374719f4aa7a342311293482528c397c</t>
  </si>
  <si>
    <t>f1f86d2b9ff0205dccb2c6995720c48c57453d97</t>
  </si>
  <si>
    <t>89e04c4a1415582bf3e876c77fd7fe39277d6255</t>
  </si>
  <si>
    <t>f1f60da5220b3ad8a20d2e43c2188ef0640d65f0</t>
  </si>
  <si>
    <t>2a8907f63951271bce10cad55a076707dcaaf5fe</t>
  </si>
  <si>
    <t>b9851aade3210991fa733744e13d5df2f547ef91</t>
  </si>
  <si>
    <t>332e0c744ea55eb7afbc9689a0fdacb103dfb5ed</t>
  </si>
  <si>
    <t>b3fbad54baccaa6230c90721cbb6fcabd4b6c117</t>
  </si>
  <si>
    <t>bbd24855b097b80cefcccd7a43376767f47e2d36</t>
  </si>
  <si>
    <t>042a11de16f35fdf8ee367dab49bb8de6c1a9ab5</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</si>
  <si>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</si>
  <si>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</si>
  <si>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</si>
  <si>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</si>
  <si>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</si>
  <si>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</si>
  <si>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</si>
  <si>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cc2364baf5909f08f7539be24fb342281edaadb1</t>
  </si>
  <si>
    <t>30146398622249bf26c62265fe6d3f789d355a4c</t>
  </si>
  <si>
    <t>6c33b45d6de7475c14f54fe3d8bd18ea6f8fe963</t>
  </si>
  <si>
    <t>719053</t>
  </si>
  <si>
    <t>494fa8c581df5b600f97d506edc8220232a90381</t>
  </si>
  <si>
    <t>0a8470c594ee004b8ef62e4080cb033953edf293</t>
  </si>
  <si>
    <t>5a55f0cb6258bb5f92879a87d36735ccb5c4054e</t>
  </si>
  <si>
    <t>9fb2e1ef84a4bea87140bbca2a21c174e1cf0349</t>
  </si>
  <si>
    <t>eaa35e7b234a23016608183c83ef35158bc8e6d5</t>
  </si>
  <si>
    <t>8c79bd3a11640410a9f9de2f0e7d0551a609949f</t>
  </si>
  <si>
    <t>e7e059178b69c8dc801d28b6950d636392c5c909</t>
  </si>
  <si>
    <t>06784519d21e9824e118b8626458edbe14d36f70</t>
  </si>
  <si>
    <t>127d91610f6607d5853bac456b2ff48d24107c76</t>
  </si>
  <si>
    <t>5a340287ded8341f542260252638c570e32354f0</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</si>
  <si>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</si>
  <si>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</si>
  <si>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</si>
  <si>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</si>
  <si>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</si>
  <si>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</si>
  <si>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</si>
  <si>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e7af641ec0f1f8af1b66e95da0c8e8803cdbb380</t>
  </si>
  <si>
    <t>487c49bcf8d2e7a6c82c6bcd9c57d35abde5161f</t>
  </si>
  <si>
    <t>594cc208791432b69c9309f0339abff014ef16f9</t>
  </si>
  <si>
    <t>726509</t>
  </si>
  <si>
    <t>771999dcbc9f4bea240f4ab5484b996e41a2096f</t>
  </si>
  <si>
    <t>90407557f6686df5646399e0184274d85f03d63d</t>
  </si>
  <si>
    <t>bc9fd60ca60fa60460c30ffdf4ba92d774d8db4f</t>
  </si>
  <si>
    <t>7d5cfb24b0d462a26d1dd978b0025a4e83247708</t>
  </si>
  <si>
    <t>714375</t>
  </si>
  <si>
    <t>6fbc3be20ec03daffbc58a41242229dd31207c82</t>
  </si>
  <si>
    <t>81b11457990d515bbf4390705b812850d03ff735</t>
  </si>
  <si>
    <t>c38eb8ea3b260bb8b52a5df8455e7005e0e106a3</t>
  </si>
  <si>
    <t>5181ed381870c633fd8589e892d6fb2335c8f997</t>
  </si>
  <si>
    <t>3a3ff9e9c820e86a9f5fcfae47500cc6e859ede4</t>
  </si>
  <si>
    <t>b83406f01377798b0c454598b8bb1467d243e8a8</t>
  </si>
  <si>
    <t>a470a8731aef8dad9d182632deed0b34b06aeb20</t>
  </si>
  <si>
    <t>dd39c7444c697290c14298690511e06cd0db9aaf</t>
  </si>
  <si>
    <t>aa84a3e68af7301ba4c9d6a69f35e9e5d89730f0</t>
  </si>
  <si>
    <t>b1107ae90b83b274139654e6388ac4eea94276bf</t>
  </si>
  <si>
    <t>d7a7a12280949ee39b8d09f733e9039937580da6</t>
  </si>
  <si>
    <t>a42523a6d62c4d6de9cd426b6fd7f8c5f8db5718</t>
  </si>
  <si>
    <t>3d5e416bde3e6aedcf0f634c7cff974a277b88c5</t>
  </si>
  <si>
    <t>4d96289a162337c456df1226dca808fa306abb2d</t>
  </si>
  <si>
    <t>a39b82e6d8b2e8fd6bfd014fba353b88df52d7fd</t>
  </si>
  <si>
    <t>58f313661ff02a7da7db7fd4fb3b583d3d717b0c</t>
  </si>
  <si>
    <t>5b4cd654b690755c1638d697942d9443dcef6311</t>
  </si>
  <si>
    <t>7cb10100dde4b07f862214f3df94055a619091ff</t>
  </si>
  <si>
    <t>674445</t>
  </si>
  <si>
    <t>03c2a99cb1ddd5adf4526ef7749322356da8d64a</t>
  </si>
  <si>
    <t>63fb16507d03631f5424a8e92e26774533e3576a</t>
  </si>
  <si>
    <t>719570</t>
  </si>
  <si>
    <t>035053814316c294b47ca9930c99ede12519febe</t>
  </si>
  <si>
    <t>f511122a69713f794bb2337ea6beac949c6eab04</t>
  </si>
  <si>
    <t>5d4f140c1108ff93fca8bf2a1bca25b47c4bfad8</t>
  </si>
  <si>
    <t>6dfd68dee7f622d205e0215f53e3206d065dc656</t>
  </si>
  <si>
    <t>01fe9a139333b55f2d38ca3979b0afe2e9659db0</t>
  </si>
  <si>
    <t>77f542232c0b32e8c3aa1a61439cd83b7828c8ea</t>
  </si>
  <si>
    <t>9cbc1d24c966bcde1fbae3142d1afddd3dc89b02</t>
  </si>
  <si>
    <t>cdb91fd46f3d38d7241d181e7940e325cc24625e</t>
  </si>
  <si>
    <t>fde9952ba39f27fb3576e452e5ddb9bef9c7b6d2</t>
  </si>
  <si>
    <t>7059af32e3a98322ed1538c8256b7c0118d8bf1b</t>
  </si>
  <si>
    <t>f039c40a0ab569e8cdff110992bf66c356e54955</t>
  </si>
  <si>
    <t>924a20d19f569a1d84b3e5d14cb7f3e965c19976</t>
  </si>
  <si>
    <t>5c5c7eb66eae5164690d1d7dd61c4302c6938794</t>
  </si>
  <si>
    <t>e120a4bc8b1f5811243354f7baceca63b608a267</t>
  </si>
  <si>
    <t>a68ab5920e4a8f235e4755659c9d6d7e199974f7</t>
  </si>
  <si>
    <t>6a8e829c5929a067cc55f6e2a71c6b45ae159107</t>
  </si>
  <si>
    <t>52dd695b7e2b79050b8d5e800fc6aaaafe7a6b33</t>
  </si>
  <si>
    <t>e1f73574971b626259f48091963d5440697fd8a9</t>
  </si>
  <si>
    <t>4ecdb115e35cacda45342d4293c7743ae488cda7</t>
  </si>
  <si>
    <t>9705767255741f8e477fd201f81609bda262557b</t>
  </si>
  <si>
    <t>0a760dd68245895623762137013a6bb13de93b16</t>
  </si>
  <si>
    <t>5ca51c021bf15fdb1f3e04e16737a1f24863e0ed</t>
  </si>
  <si>
    <t>3aa4fec4ed76bb0d36891919c01e2c30df21b77c</t>
  </si>
  <si>
    <t>5cb6d44b1a8882c805a88640818f0a5d72593f9c</t>
  </si>
  <si>
    <t>5f19f2aa1a73f4d983f90db6b3ad6cf0f97a0358</t>
  </si>
  <si>
    <t>b03607e84bd4ec8a94dc90804af3d23d9f6b372c</t>
  </si>
  <si>
    <t>55aeb49bc4d4713d714a9fbb582af1c34b1a6a01</t>
  </si>
  <si>
    <t>0fceffa4533391bc15bd5cf74f95fb47ca65752a</t>
  </si>
  <si>
    <t>694796</t>
  </si>
  <si>
    <t>ee06f4135821d66496e0ed9ded55ff8d9883463c</t>
  </si>
  <si>
    <t>20bd59595570955e59fbd8231ec4481ae83571da</t>
  </si>
  <si>
    <t>b58b53437984b9dab0f622ece619b4257efbc37a</t>
  </si>
  <si>
    <t>720091</t>
  </si>
  <si>
    <t>0b6ea1048f73adf42bec4360065041c7a2e06819</t>
  </si>
  <si>
    <t>9ce1e306e9c214ba216bfdda5aa3fcb5e49e535c</t>
  </si>
  <si>
    <t>820468835e08b6b3c56a900b916b8a58e5f79914</t>
  </si>
  <si>
    <t>e0d86c5f480614d5d01f00e277a001d7b7fd49a6</t>
  </si>
  <si>
    <t>498987dd8a769a4f2a5a7a83ede512975c3129c9</t>
  </si>
  <si>
    <t>718036</t>
  </si>
  <si>
    <t>94b6bb856c89fedc2b687f2d14b5aa0a7461e989</t>
  </si>
  <si>
    <t>0cc08857f118dbbe1d3a16eda184778c4392c6ed</t>
  </si>
  <si>
    <t>5653bdc8207742057b037c638dde71b23796605e</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</si>
  <si>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</si>
  <si>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</si>
  <si>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</si>
  <si>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</si>
  <si>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</si>
  <si>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</si>
  <si>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</si>
  <si>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</si>
  <si>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</si>
  <si>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</si>
  <si>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c755b3cfd31c15a4b27395bf20d643aa077bb382</t>
  </si>
  <si>
    <t>55407bf82d9dfb6f4a5a0469f57745cae2f5f834</t>
  </si>
  <si>
    <t>33379660a5a02d465552ac5e4cfd564632757c76</t>
  </si>
  <si>
    <t>530b50235846ef95c8b43241479f063c8298f25e</t>
  </si>
  <si>
    <t>69f7eb393533c652c252b16077e57a4ae8c44490</t>
  </si>
  <si>
    <t>44afc26d67bb1a9c5f8d2122a3da1007d2ae686b</t>
  </si>
  <si>
    <t>7335ee477cdc80d97358fa713b58fb434fe15bb9</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</si>
  <si>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</si>
  <si>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</si>
  <si>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</si>
  <si>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</si>
  <si>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</si>
  <si>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</si>
  <si>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</si>
  <si>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</si>
  <si>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</si>
  <si>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</si>
  <si>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</si>
  <si>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</si>
  <si>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</si>
  <si>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</si>
  <si>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</si>
  <si>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</si>
  <si>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</si>
  <si>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</si>
  <si>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</si>
  <si>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</si>
  <si>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</si>
  <si>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</si>
  <si>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</si>
  <si>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</si>
  <si>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722415</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</si>
  <si>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</si>
  <si>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</si>
  <si>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</si>
  <si>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</si>
  <si>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</si>
  <si>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</si>
  <si>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</si>
  <si>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</si>
  <si>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</si>
  <si>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</si>
  <si>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</si>
  <si>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</si>
  <si>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</si>
  <si>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</si>
  <si>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</si>
  <si>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</si>
  <si>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</si>
  <si>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</si>
  <si>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</si>
  <si>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</si>
  <si>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</si>
  <si>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</si>
  <si>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</si>
  <si>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</si>
  <si>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</si>
  <si>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</si>
  <si>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</si>
  <si>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</si>
  <si>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</si>
  <si>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</si>
  <si>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</si>
  <si>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</si>
  <si>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</si>
  <si>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</si>
  <si>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</si>
  <si>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</si>
  <si>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</si>
  <si>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</si>
  <si>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</si>
  <si>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</si>
  <si>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</si>
  <si>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</si>
  <si>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5726b6581a2d8823d0d47e3f155fbf687dd1890d</t>
  </si>
  <si>
    <t>36de7648963dbda23f9a62e9757ee36e9f44638f</t>
  </si>
  <si>
    <t>569454ee6e8f9ade943e9c7d983165b8df5c971a</t>
  </si>
  <si>
    <t>f86038ce8e880985574d1a819b2dfb90e4d55ab6</t>
  </si>
  <si>
    <t>8ed8b57174143c9227266edba3fd6a155004b869</t>
  </si>
  <si>
    <t>a41c0e1de81e0d6195d00a648a322b3f75e9cbd3</t>
  </si>
  <si>
    <t>68eed27c870ded77e07da575a607707c1e1d1880</t>
  </si>
  <si>
    <t>1aeffc3064d59d63cb4a436dbbf0558756ba5f30</t>
  </si>
  <si>
    <t>75d3ad66abae6034044ab471085a79dbb2b72b0a</t>
  </si>
  <si>
    <t>091f00149e98375d2d09a914f93fbee846571035</t>
  </si>
  <si>
    <t>7f58b16d11bdfd8cadf46145e00d15d9404cb1c3</t>
  </si>
  <si>
    <t>efa2ccc63e284575d0a7ff1aee00048ed774a0a3</t>
  </si>
  <si>
    <t>a4c3392dd5e50ff0da93758b8abcf3aba95b9cd0</t>
  </si>
  <si>
    <t>ffd97f63f0b799dbf6cfc6225b1c4225d32f70d9</t>
  </si>
  <si>
    <t>39c3c430da2876da5b43c66055c626014071d835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</si>
  <si>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</si>
  <si>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</si>
  <si>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</si>
  <si>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</si>
  <si>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</si>
  <si>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</si>
  <si>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</si>
  <si>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</si>
  <si>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</si>
  <si>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</si>
  <si>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</si>
  <si>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</si>
  <si>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</si>
  <si>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</si>
  <si>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</si>
  <si>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</si>
  <si>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</si>
  <si>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</si>
  <si>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</si>
  <si>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</si>
  <si>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</si>
  <si>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</si>
  <si>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</si>
  <si>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</si>
  <si>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</si>
  <si>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713979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</si>
  <si>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</si>
  <si>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</si>
  <si>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</si>
  <si>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</si>
  <si>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</si>
  <si>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</si>
  <si>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</si>
  <si>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</si>
  <si>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</si>
  <si>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</si>
  <si>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</si>
  <si>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</si>
  <si>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</si>
  <si>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</si>
  <si>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</si>
  <si>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</si>
  <si>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</si>
  <si>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</si>
  <si>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</si>
  <si>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</si>
  <si>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</si>
  <si>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</si>
  <si>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</si>
  <si>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</si>
  <si>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</si>
  <si>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674174</t>
  </si>
  <si>
    <t>bd0a2286afe1d1afcadfa9226e245b0b411885c3</t>
  </si>
  <si>
    <t>02cbd380d643de8c9379567f5f31652b96ffe559</t>
  </si>
  <si>
    <t>618a6b714be59f69cd81559dbbbfe1fa44d5ca6a</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</si>
  <si>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</si>
  <si>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</si>
  <si>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</si>
  <si>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</si>
  <si>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</si>
  <si>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</si>
  <si>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</si>
  <si>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720711</t>
  </si>
  <si>
    <t>f49026041352c4094bf5e02659db91b76acbb758</t>
  </si>
  <si>
    <t>e66a2f05036ad182cf16d9180df2b70f454eae27</t>
  </si>
  <si>
    <t>ef62b139de733b12bef60a9e9f884c1df67341b8</t>
  </si>
  <si>
    <t>cc2f6a14f1bafa84663cd6d2fc3986bdd6508d09</t>
  </si>
  <si>
    <t>693104</t>
  </si>
  <si>
    <t>b9dcc423b04c863ee7f76dc50e8c2fcd6fcb7f73</t>
  </si>
  <si>
    <t>f4750dc1e56509176a98eb17995d0ad2a190f345</t>
  </si>
  <si>
    <t>697087</t>
  </si>
  <si>
    <t>8c40588d0946482c3988495274b40e2561931ca7</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</si>
  <si>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</si>
  <si>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</si>
  <si>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</si>
  <si>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</si>
  <si>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</si>
  <si>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</si>
  <si>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</si>
  <si>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</si>
  <si>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</si>
  <si>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</si>
  <si>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</si>
  <si>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</si>
  <si>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</si>
  <si>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</si>
  <si>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</si>
  <si>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</si>
  <si>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</si>
  <si>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</si>
  <si>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</si>
  <si>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</si>
  <si>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</si>
  <si>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</si>
  <si>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</si>
  <si>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</si>
  <si>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</si>
  <si>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</si>
  <si>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</si>
  <si>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</si>
  <si>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</si>
  <si>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</si>
  <si>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</si>
  <si>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</si>
  <si>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</si>
  <si>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</si>
  <si>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1b9834edadef2d15a581168adfb7f667eb493c84</t>
  </si>
  <si>
    <t>69674ade8a84238cfda4a99f45e951963e438244</t>
  </si>
  <si>
    <t>cf3f78206785f8f64cfd964a651b3103e430b65a</t>
  </si>
  <si>
    <t>5bfb79239ee102bd7b4feb32a50bd37a03804e43</t>
  </si>
  <si>
    <t>73ce768e9633d702dca7666f152c2cc814213c88</t>
  </si>
  <si>
    <t>6a546e29a1762d099d74c0ecd3211fe73c4b79dd</t>
  </si>
  <si>
    <t>7941f09167ac502d8a0c438325e5ae5988da1cd4</t>
  </si>
  <si>
    <t>7c7b2b915ca4cbdc375dffbb535353a48aa654e6</t>
  </si>
  <si>
    <t>fd081c0b746f0ff2a1d1a4b9274fa9ad474b0567</t>
  </si>
  <si>
    <t>82cf8df400c2dcecd105aaad248e8d282425ba9c</t>
  </si>
  <si>
    <t>3dc63cd77c728680b240498097da316072213e4d</t>
  </si>
  <si>
    <t>fbd5c8ef8169674c3fa2cdebeccb18db2c315267</t>
  </si>
  <si>
    <t>714337</t>
  </si>
  <si>
    <t>fec8d3bcbca41bdcb14cb3282648af1b0f35c106</t>
  </si>
  <si>
    <t>476eb9daa560b64f906a7f83d1c9290daabae533</t>
  </si>
  <si>
    <t>0657adc95a811e5dd039cd953cb448d493b9f8f5</t>
  </si>
  <si>
    <t>c9264aea60a13ceed14f85e54bcb46e071b5fc01</t>
  </si>
  <si>
    <t>93c5f202ca67855add430f93cc1853a822428e26</t>
  </si>
  <si>
    <t>0c752adea5f33750aa23cca21f68849e011376ac</t>
  </si>
  <si>
    <t>561a9c88a76309dba1fe4eed4a02f2bfb0401582</t>
  </si>
  <si>
    <t>90242def4dfa34c674e396cd5ac7479ffe72ca28</t>
  </si>
  <si>
    <t>223a95334a20bc55d430767a0d19eefc1032b381</t>
  </si>
  <si>
    <t>3d88b335145819ae424f00037c84644508d28493</t>
  </si>
  <si>
    <t>f1063c3d72c679bfefadd30df18edbd054de8f53</t>
  </si>
  <si>
    <t>f34c4e338770f2854ba8a787402f351becae045d</t>
  </si>
  <si>
    <t>29ac36384e12b3de403b68baf06cebcf2bc1b152</t>
  </si>
  <si>
    <t>462a29f3a0714d88989700b3985142729e1575d7</t>
  </si>
  <si>
    <t>44621abcaf2723c113ccf0e3abfc7683cc0dd0f5</t>
  </si>
  <si>
    <t>4bbc5c16fd188f832893e52c8caeb6f2af40a33d</t>
  </si>
  <si>
    <t>2a29a4f144c4ebaf2a925f5c82842d43bd4d02c8</t>
  </si>
  <si>
    <t>391cca2643e22d02886fd1a168e834f5ec7187f1</t>
  </si>
  <si>
    <t>84c92986163d5b6fec201d029f61279d2f63b008</t>
  </si>
  <si>
    <t>6997f8f7b47d11ef094658e2c2edf211d4a99f38</t>
  </si>
  <si>
    <t>663cf832f06a3abd80c6b33d7f876a0ae5c510cd</t>
  </si>
  <si>
    <t>4490be1c130fc93e0771461bca19c49d0ba6a615</t>
  </si>
  <si>
    <t>aeafbd5270fa1f0dbc1eb3b3abebb2e9f9cc82a2</t>
  </si>
  <si>
    <t>6c3aac313cc67644566fa2313fd04e0adf9bbcb3</t>
  </si>
  <si>
    <t>33ff29c18291ec2e7d0591ed7a1db23ea024af20</t>
  </si>
  <si>
    <t>bbbde71cd2c8a7bb4c038f9d5f2512d60ea6cf90</t>
  </si>
  <si>
    <t>f73a640d638e142a4d7ef35d4c6334c5dd6fadae</t>
  </si>
  <si>
    <t>65d1e4167040d9fbfb999f6006e4ae5d58c54971</t>
  </si>
  <si>
    <t>6ece8aba6b232b7d95fdbcb7c28eb0f870765ec9</t>
  </si>
  <si>
    <t>657db42d1ec0dfc0ed5275a9c1866404db0d9d91</t>
  </si>
  <si>
    <t>6310c5832c41d22fe0be2ace2a1832cc06cee773</t>
  </si>
  <si>
    <t>05ef394296a88dc587f69ebc125722e27f1d1f3e</t>
  </si>
  <si>
    <t>9c48651e1cad3f9b9c8fa2b67f206d5394b3cc91</t>
  </si>
  <si>
    <t>717801</t>
  </si>
  <si>
    <t>5a1d4aea48140c7a601572181a6e819fa2ecb19f</t>
  </si>
  <si>
    <t>b11bf3bd95dab2fc693e69a5b1dd7fdaa95db958</t>
  </si>
  <si>
    <t>4de58ad7c729cebe89d938413f356810be5a6b4d</t>
  </si>
  <si>
    <t>c4f17261e53f9f3b979433d0e817c189c1eaee0b</t>
  </si>
  <si>
    <t>694855</t>
  </si>
  <si>
    <t>0f90897d7f0a98f7be9d4f3ef0d3eadbaf60701c</t>
  </si>
  <si>
    <t>07b499c2a6aad7a4aa849ede635fec4a7a2ea60f</t>
  </si>
  <si>
    <t>719612</t>
  </si>
  <si>
    <t>81199949f5352b1719dcf4523624e365ad5c3478</t>
  </si>
  <si>
    <t>725211</t>
  </si>
  <si>
    <t>d96fbe5098d45d01e265a08e313fd694b4e6b38c</t>
  </si>
  <si>
    <t>f70a25c9b2057b3707e9d14c488f3fd41466738f</t>
  </si>
  <si>
    <t>0a4a9032cd4c0268d59374d6059bb1a4e00764a4</t>
  </si>
  <si>
    <t>5d0d98fd252e3ee8b6441f67b29211fa5b6f9feb</t>
  </si>
  <si>
    <t>fad8945109537657431d4f05a224f059cee34a15</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</si>
  <si>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</si>
  <si>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</si>
  <si>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</si>
  <si>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</si>
  <si>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</si>
  <si>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</si>
  <si>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</si>
  <si>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</si>
  <si>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</si>
  <si>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</si>
  <si>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</si>
  <si>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</si>
  <si>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</si>
  <si>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</si>
  <si>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</si>
  <si>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</si>
  <si>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</si>
  <si>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</si>
  <si>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</si>
  <si>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</si>
  <si>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</si>
  <si>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</si>
  <si>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</si>
  <si>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</si>
  <si>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</si>
  <si>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</si>
  <si>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</si>
  <si>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</si>
  <si>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</si>
  <si>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</si>
  <si>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</si>
  <si>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</si>
  <si>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</si>
  <si>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</si>
  <si>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</si>
  <si>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</si>
  <si>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</si>
  <si>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</si>
  <si>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</si>
  <si>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</si>
  <si>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</si>
  <si>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</si>
  <si>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</si>
  <si>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</si>
  <si>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</si>
  <si>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</si>
  <si>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</si>
  <si>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</si>
  <si>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</si>
  <si>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</si>
  <si>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</si>
  <si>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</si>
  <si>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</si>
  <si>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</si>
  <si>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</si>
  <si>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</si>
  <si>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</si>
  <si>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</si>
  <si>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</si>
  <si>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</si>
  <si>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</si>
  <si>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</si>
  <si>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ef5c6bedb6d477cac449da704d7dcd5853df8e3b</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</si>
  <si>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</si>
  <si>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</si>
  <si>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</si>
  <si>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</si>
  <si>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</si>
  <si>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</si>
  <si>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</si>
  <si>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</si>
  <si>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</si>
  <si>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</si>
  <si>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725234</t>
  </si>
  <si>
    <t>4b9c31ced1574db9a7da0858f9e80e39abf72071</t>
  </si>
  <si>
    <t>674185</t>
  </si>
  <si>
    <t>d63e8508d70a19af7d763a632e342e0332c307b0</t>
  </si>
  <si>
    <t>3daef306fd4d58a464d71d392a4b800859a57c87</t>
  </si>
  <si>
    <t>2e0f2fde349d2308a8540c3f56ef5a76141a0c6b</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</si>
  <si>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</si>
  <si>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</si>
  <si>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</si>
  <si>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</si>
  <si>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</si>
  <si>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</si>
  <si>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</si>
  <si>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</si>
  <si>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</si>
  <si>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</si>
  <si>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</si>
  <si>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</si>
  <si>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</si>
  <si>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ad569a7d15d798e64ed12c5d311852cb6f83c18b</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</si>
  <si>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</si>
  <si>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</si>
  <si>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</si>
  <si>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</si>
  <si>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</si>
  <si>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</si>
  <si>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</si>
  <si>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</si>
  <si>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</si>
  <si>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</si>
  <si>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</si>
  <si>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</si>
  <si>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</si>
  <si>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</si>
  <si>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</si>
  <si>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</si>
  <si>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</si>
  <si>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</si>
  <si>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</si>
  <si>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</si>
  <si>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</si>
  <si>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</si>
  <si>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</si>
  <si>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</si>
  <si>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</si>
  <si>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</si>
  <si>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</si>
  <si>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</si>
  <si>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</si>
  <si>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</si>
  <si>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</si>
  <si>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</si>
  <si>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</si>
  <si>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</si>
  <si>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</si>
  <si>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</si>
  <si>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</si>
  <si>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</si>
  <si>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</si>
  <si>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</si>
  <si>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</si>
  <si>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</si>
  <si>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</si>
  <si>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</si>
  <si>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</si>
  <si>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</si>
  <si>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</si>
  <si>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</si>
  <si>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</si>
  <si>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bf86b802d05fd94e2d592ad8469924e2ad1790c9</t>
  </si>
  <si>
    <t>4be90da6ee1e9c02c3829be330ae5631686bbf67</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</si>
  <si>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</si>
  <si>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</si>
  <si>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</si>
  <si>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</si>
  <si>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</si>
  <si>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</si>
  <si>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</si>
  <si>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</si>
  <si>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</si>
  <si>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</si>
  <si>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</si>
  <si>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</si>
  <si>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9930ce8e0fba7494fed3f1ce3502551ea552aa75</t>
  </si>
  <si>
    <t>4b354a314905a051324c84c36362db41f2e0b696</t>
  </si>
  <si>
    <t>709bcf931a6f8288f946185171e032217f1edcb3</t>
  </si>
  <si>
    <t>ada00cc954add3f69ae250dce71573d325a47439</t>
  </si>
  <si>
    <t>ad474dffdab39e5d1b5afcfda82297cc781279a7</t>
  </si>
  <si>
    <t>0bafedc79c55d765b663302dd5ecfab7e9f377d4</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</si>
  <si>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</si>
  <si>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</si>
  <si>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</si>
  <si>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</si>
  <si>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</si>
  <si>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</si>
  <si>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</si>
  <si>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</si>
  <si>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</si>
  <si>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</si>
  <si>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</si>
  <si>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</si>
  <si>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5850dad091886071675217bedbf0831b1dc8c98a</t>
  </si>
  <si>
    <t>0288a85ebff2e10bea30748bc7c47a459c98a630</t>
  </si>
  <si>
    <t>ed4ca6cc61ab9cc12285b53eff828a61b4274990</t>
  </si>
  <si>
    <t>be695f6b93bbc346f15f4ded3fe69a065e302365</t>
  </si>
  <si>
    <t>9aefc81f3bbf73f55a1ed357c1d80a74dd1bde68</t>
  </si>
  <si>
    <t>e69c6eeab481239be2a21bfbae7b6b0cec6bf9ed</t>
  </si>
  <si>
    <t>699762</t>
  </si>
  <si>
    <t>83741003a3fa3256eb7bf01d0fdece816a9885c3</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</si>
  <si>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</si>
  <si>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</si>
  <si>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</si>
  <si>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</si>
  <si>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</si>
  <si>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</si>
  <si>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</si>
  <si>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</si>
  <si>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</si>
  <si>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</si>
  <si>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</si>
  <si>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</si>
  <si>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717093</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</si>
  <si>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</si>
  <si>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</si>
  <si>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</si>
  <si>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</si>
  <si>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</si>
  <si>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</si>
  <si>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</si>
  <si>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</si>
  <si>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</si>
  <si>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</si>
  <si>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</si>
  <si>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</si>
  <si>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</si>
  <si>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</si>
  <si>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7ed6e74a48645b96ff6f2def014e5cebcc18fb64</t>
  </si>
  <si>
    <t>9f7e254e4cc17c971d6f5d1498c7193e977161fd</t>
  </si>
  <si>
    <t>3f714b69d5a2f559f104db50cafa6733ace739d7</t>
  </si>
  <si>
    <t>c0f84fe43f2f4d15622390d85fb38645de7aa4bc</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</si>
  <si>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</si>
  <si>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</si>
  <si>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</si>
  <si>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</si>
  <si>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</si>
  <si>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</si>
  <si>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714070</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</si>
  <si>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</si>
  <si>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</si>
  <si>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</si>
  <si>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</si>
  <si>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</si>
  <si>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</si>
  <si>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</si>
  <si>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</si>
  <si>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</si>
  <si>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6aec866ce5d9161937580aa5ce6e1ac17d2146fa</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</si>
  <si>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</si>
  <si>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</si>
  <si>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</si>
  <si>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</si>
  <si>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</si>
  <si>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</si>
  <si>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</si>
  <si>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</si>
  <si>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</si>
  <si>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</si>
  <si>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</si>
  <si>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</si>
  <si>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</si>
  <si>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</si>
  <si>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</si>
  <si>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</si>
  <si>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8c96cfadd129eec7faf6fa35f7f51533ea837a10</t>
  </si>
  <si>
    <t>9f8f446ceaeb11951649fadb7704f07b55a6fb8e</t>
  </si>
  <si>
    <t>029d10454be1d0b57b98fb9339764449f66b488e</t>
  </si>
  <si>
    <t>f045af91f7841696b5f3b04509301d5cf4334ef5</t>
  </si>
  <si>
    <t>39757fd90671d8652982cc465c4932da7f740fb6</t>
  </si>
  <si>
    <t>717996</t>
  </si>
  <si>
    <t>81ad479074d185f71e2cab1ce76a397e994861a0</t>
  </si>
  <si>
    <t>717796</t>
  </si>
  <si>
    <t>019d4500284fde5d1961f7519f79705c018dd2f3</t>
  </si>
  <si>
    <t>cd28e1480e143f607b2008f855fa3780b83976b3</t>
  </si>
  <si>
    <t>c12785789e9d3b0af9e671a9c5765627416998e5</t>
  </si>
  <si>
    <t>c5d4eb92593bc395b0c1a3056854d5d25c0e5c15</t>
  </si>
  <si>
    <t>fe93b90b7bf1132d7d5767a6b0e42dd278f0b58c</t>
  </si>
  <si>
    <t>e80ee099d7d02d5f7013894e1f0a67bb510ddcb5</t>
  </si>
  <si>
    <t>67eb269caafa623d858d742e303ef54a4d0c7a82</t>
  </si>
  <si>
    <t>78150f329b38983bdf4e5dce345b257d78cd481b</t>
  </si>
  <si>
    <t>f0b9436f89ee10b45ab08fec70aebab6ddecdc4b</t>
  </si>
  <si>
    <t>26d3f692b967c9600a30b6dddb55c48106bfdfb1</t>
  </si>
  <si>
    <t>99f1e3b30d30314521cca1c809e9269503030639</t>
  </si>
  <si>
    <t>717626</t>
  </si>
  <si>
    <t>39008de7ba343313ccc9b18034fb641df5972421</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</si>
  <si>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</si>
  <si>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</si>
  <si>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</si>
  <si>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</si>
  <si>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</si>
  <si>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</si>
  <si>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</si>
  <si>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f8500f0df52dc30a3f76ce84ca1c9f8172f4b096</t>
  </si>
  <si>
    <t>9af59e04ba4fb93f13849ba8e265f3bf81d38af6</t>
  </si>
  <si>
    <t>f21f979fc9c62469a25f838f8f25846f7e6e880d</t>
  </si>
  <si>
    <t>c48ca32c18377e515e87f16a3a86391b518793fe</t>
  </si>
  <si>
    <t>058e13c9f5c34c07d89081cefa30428143ce5617</t>
  </si>
  <si>
    <t>6e908ce2d8c6fbe6a8d2b677fd420cc161fd5b16</t>
  </si>
  <si>
    <t>680881</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</si>
  <si>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</si>
  <si>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</si>
  <si>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</si>
  <si>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</si>
  <si>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</si>
  <si>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</si>
  <si>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</si>
  <si>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</si>
  <si>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8486ba5609a1dff8699da20c284d169e0e66d966</t>
  </si>
  <si>
    <t>ce27b86da25bcc205423dc6f015701967edf3a6a</t>
  </si>
  <si>
    <t>1eb58bb0b021c9c122942c573de30f6bab1edbae</t>
  </si>
  <si>
    <t>25996e3acb29ef82a030131cdbae608519a49894</t>
  </si>
  <si>
    <t>719913</t>
  </si>
  <si>
    <t>4bde80d1bcf233938c41139299eb0fddc88db900</t>
  </si>
  <si>
    <t>f72270a6e64a05e2faeaa5a1a31187708ed01271</t>
  </si>
  <si>
    <t>6cd83b5bde868013150f4b790db05be36595d63b</t>
  </si>
  <si>
    <t>1328d9b69df649b690d509e40530f2f19d645032</t>
  </si>
  <si>
    <t>279f19d81b40e682c1e0a8eac6e68b5c50c90bc5</t>
  </si>
  <si>
    <t>990afe18ab66047fa6a4a9ee0f7db54398d00d87</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</si>
  <si>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</si>
  <si>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</si>
  <si>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</si>
  <si>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</si>
  <si>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</si>
  <si>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</si>
  <si>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</si>
  <si>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9e3465183954602e0f811f3dd2daa0a414877cd4</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</si>
  <si>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</si>
  <si>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</si>
  <si>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</si>
  <si>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</si>
  <si>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</si>
  <si>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</si>
  <si>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</si>
  <si>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</si>
  <si>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</si>
  <si>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</si>
  <si>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</si>
  <si>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</si>
  <si>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</si>
  <si>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</si>
  <si>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</si>
  <si>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</si>
  <si>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</si>
  <si>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</si>
  <si>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</si>
  <si>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</si>
  <si>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</si>
  <si>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</si>
  <si>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</si>
  <si>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</si>
  <si>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</si>
  <si>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</si>
  <si>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</si>
  <si>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</si>
  <si>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</si>
  <si>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</si>
  <si>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</si>
  <si>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</si>
  <si>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</si>
  <si>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</si>
  <si>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</si>
  <si>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</si>
  <si>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</si>
  <si>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</si>
  <si>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</si>
  <si>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</si>
  <si>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</si>
  <si>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</si>
  <si>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718294</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</si>
  <si>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</si>
  <si>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</si>
  <si>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</si>
  <si>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</si>
  <si>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</si>
  <si>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</si>
  <si>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</si>
  <si>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</si>
  <si>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</si>
  <si>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</si>
  <si>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</si>
  <si>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</si>
  <si>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</si>
  <si>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</si>
  <si>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</si>
  <si>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</si>
  <si>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</si>
  <si>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</si>
  <si>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</si>
  <si>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</si>
  <si>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</si>
  <si>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</si>
  <si>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</si>
  <si>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</si>
  <si>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</si>
  <si>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</si>
  <si>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</si>
  <si>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</si>
  <si>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</si>
  <si>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</si>
  <si>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</si>
  <si>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</si>
  <si>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</si>
  <si>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</si>
  <si>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</si>
  <si>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</si>
  <si>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</si>
  <si>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</si>
  <si>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</si>
  <si>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</si>
  <si>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</si>
  <si>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</si>
  <si>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</si>
  <si>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</si>
  <si>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</si>
  <si>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</si>
  <si>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</si>
  <si>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</si>
  <si>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</si>
  <si>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</si>
  <si>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</si>
  <si>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</si>
  <si>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</si>
  <si>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</si>
  <si>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</si>
  <si>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</si>
  <si>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</si>
  <si>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</si>
  <si>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</si>
  <si>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</si>
  <si>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</si>
  <si>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</si>
  <si>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</si>
  <si>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</si>
  <si>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</si>
  <si>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</si>
  <si>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</si>
  <si>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</si>
  <si>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</si>
  <si>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</si>
  <si>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</si>
  <si>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</si>
  <si>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f4526f950b37ff9d8c29eb5a5514116f1263c6aa</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</si>
  <si>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</si>
  <si>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</si>
  <si>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</si>
  <si>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</si>
  <si>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</si>
  <si>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</si>
  <si>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</si>
  <si>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</si>
  <si>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</si>
  <si>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</si>
  <si>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</si>
  <si>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</si>
  <si>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e0ce76eca6ffe68067a71a6c0ae3d306a9ba6aaf</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</si>
  <si>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</si>
  <si>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</si>
  <si>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</si>
  <si>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</si>
  <si>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</si>
  <si>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</si>
  <si>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</si>
  <si>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</si>
  <si>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</si>
  <si>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</si>
  <si>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</si>
  <si>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</si>
  <si>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</si>
  <si>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</si>
  <si>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</si>
  <si>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</si>
  <si>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714055</t>
  </si>
  <si>
    <t>e8d250a90d59d6ff8cb83288ced2ecdf6b1b27ae</t>
  </si>
  <si>
    <t>e4824d0ca72992efad747609fa05f43a5e968f35</t>
  </si>
  <si>
    <t>d442793a39384042e47d308adc7e6bdf0c33e44c</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</si>
  <si>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</si>
  <si>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</si>
  <si>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</si>
  <si>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</si>
  <si>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</si>
  <si>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</si>
  <si>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</si>
  <si>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</si>
  <si>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</si>
  <si>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</si>
  <si>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</si>
  <si>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</si>
  <si>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</si>
  <si>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</si>
  <si>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717601</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</si>
  <si>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</si>
  <si>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</si>
  <si>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</si>
  <si>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</si>
  <si>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</si>
  <si>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</si>
  <si>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</si>
  <si>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</si>
  <si>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</si>
  <si>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</si>
  <si>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</si>
  <si>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</si>
  <si>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</si>
  <si>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89305ce11d93b1c6d20b716852072db5b2437a00</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</si>
  <si>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</si>
  <si>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</si>
  <si>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</si>
  <si>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</si>
  <si>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</si>
  <si>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</si>
  <si>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</si>
  <si>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</si>
  <si>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</si>
  <si>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6972d721095df0b480802c9a2243fa7c4124e1c2</t>
  </si>
  <si>
    <t>f09733327f7d79534fcd02276f3f2d24c7b7213d</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</si>
  <si>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</si>
  <si>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</si>
  <si>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</si>
  <si>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</si>
  <si>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</si>
  <si>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</si>
  <si>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</si>
  <si>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</si>
  <si>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</si>
  <si>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ebc55556cf0dafec9c37f61447afb52a0265e47e</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</si>
  <si>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</si>
  <si>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</si>
  <si>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</si>
  <si>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</si>
  <si>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</si>
  <si>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</si>
  <si>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</si>
  <si>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</si>
  <si>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</si>
  <si>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</si>
  <si>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a338bb4f3e3bf24e76b30a6a30efd769ecf872ca</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</si>
  <si>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</si>
  <si>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</si>
  <si>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</si>
  <si>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</si>
  <si>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</si>
  <si>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</si>
  <si>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</si>
  <si>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bea360333b994e893fa2c2f265ce2f89dc38d9f2</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</si>
  <si>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</si>
  <si>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</si>
  <si>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</si>
  <si>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</si>
  <si>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</si>
  <si>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</si>
  <si>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dca069f6a425cfbf15365315b230697750514694</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</si>
  <si>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</si>
  <si>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</si>
  <si>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</si>
  <si>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</si>
  <si>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</si>
  <si>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</si>
  <si>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</si>
  <si>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</si>
  <si>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</si>
  <si>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</si>
  <si>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</si>
  <si>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</si>
  <si>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</si>
  <si>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</si>
  <si>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</si>
  <si>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</si>
  <si>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</si>
  <si>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</si>
  <si>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</si>
  <si>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</si>
  <si>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</si>
  <si>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</si>
  <si>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</si>
  <si>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</si>
  <si>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</si>
  <si>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5b64db9b251fe39a40bd9712ffffa86478cb770b</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</si>
  <si>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</si>
  <si>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</si>
  <si>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</si>
  <si>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</si>
  <si>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</si>
  <si>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</si>
  <si>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</si>
  <si>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</si>
  <si>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0fa62f52aab3fb182ad225c0b6e88d1278c9e364</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</si>
  <si>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</si>
  <si>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</si>
  <si>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</si>
  <si>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</si>
  <si>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</si>
  <si>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</si>
  <si>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</si>
  <si>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</si>
  <si>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</si>
  <si>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</si>
  <si>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</si>
  <si>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</si>
  <si>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</si>
  <si>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</si>
  <si>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717432</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</si>
  <si>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</si>
  <si>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</si>
  <si>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</si>
  <si>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</si>
  <si>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</si>
  <si>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</si>
  <si>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</si>
  <si>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</si>
  <si>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</si>
  <si>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</si>
  <si>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</si>
  <si>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</si>
  <si>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</si>
  <si>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</si>
  <si>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d969f6ff17fdf4d838a61d59ffa2c060c530b2f7</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</si>
  <si>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</si>
  <si>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</si>
  <si>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</si>
  <si>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</si>
  <si>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</si>
  <si>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</si>
  <si>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</si>
  <si>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</si>
  <si>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cb086f1da137fd19f517399a4cc78506f9fd56fe</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</si>
  <si>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</si>
  <si>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</si>
  <si>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</si>
  <si>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</si>
  <si>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</si>
  <si>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</si>
  <si>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</si>
  <si>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</si>
  <si>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</si>
  <si>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</si>
  <si>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</si>
  <si>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e8dc3452f15c2443eec125e0be1ab6475c302867</t>
  </si>
  <si>
    <t>693145</t>
  </si>
  <si>
    <t>84a15a012ad0687ca0019ee605e35fd3aab49f80</t>
  </si>
  <si>
    <t>c5b33298f1e2918bd6025fde7daee207cfb56632</t>
  </si>
  <si>
    <t>ff269e6dbbbf2015286dcab01ee1a81d42284edb</t>
  </si>
  <si>
    <t>9cc6137ca73ce4a7004e2267f4d09d193fd12479</t>
  </si>
  <si>
    <t>4c18825c735a3dec0661dda7ac85a496d32be3df</t>
  </si>
  <si>
    <t>3794fbb91be9509c867c878dcdf4ca22fcc45441</t>
  </si>
  <si>
    <t>2a80d3678ca9cfdd3ff30011ed0fc5dea0d7201b</t>
  </si>
  <si>
    <t>2654230d5f71134ba544e5d2b673c6dbd475c62a</t>
  </si>
  <si>
    <t>1e1f27ed781f0ab3d4a926b4641fd099e1490425</t>
  </si>
  <si>
    <t>78d8b8a64dc833c558764824e91eb15d31a0c331</t>
  </si>
  <si>
    <t>8766c682ab3f259f49ef032e4a8b83a81dc71db3</t>
  </si>
  <si>
    <t>2b7be1a6673cce2ba0f38361d905745266f811fc</t>
  </si>
  <si>
    <t>9b7949c1db76d2602be31c7bece2153e7d4ade6f</t>
  </si>
  <si>
    <t>9870eb00710a6848e9d8d9ab13d4b03e4e8adc45</t>
  </si>
  <si>
    <t>dd5ff1cc5849f77e190f120467000a7616014bc2</t>
  </si>
  <si>
    <t>4803ff249264a069f9a49d69b5b9c673ef20703a</t>
  </si>
  <si>
    <t>781b9ba65eae172856b3569a00592cb25729cc80</t>
  </si>
  <si>
    <t>5bf1e37abca0990a20dd96a41aa41e087e08cd38</t>
  </si>
  <si>
    <t>7687c1285707a287288a8150ce695ee74d9b4214</t>
  </si>
  <si>
    <t>348b789e392aa3a5b7b32def50e6247a74a673d7</t>
  </si>
  <si>
    <t>3dd4e5b5b34c47ca7559741a5e6bb9ced5dd6014</t>
  </si>
  <si>
    <t>683396</t>
  </si>
  <si>
    <t>a7375057ec9d420b2cc6bbf18f620a04d7625eaf</t>
  </si>
  <si>
    <t>9b8a3cbf01179d1cf5669ec095b2c81c6153ab12</t>
  </si>
  <si>
    <t>a226f4836cdf65bbaf027a9e6e25e63ff8a13bf7</t>
  </si>
  <si>
    <t>ca6dcdb130aedbbc8b5a08788af1849fc9973f9e</t>
  </si>
  <si>
    <t>db3abcffcf701dbfecb3f35aacceb86a6dbbfcc1</t>
  </si>
  <si>
    <t>8ccf4c5684d7a61c4884684247e65875ce12dfa0</t>
  </si>
  <si>
    <t>12834698ccdd11342993737a9e8aa1e9080b5039</t>
  </si>
  <si>
    <t>448a4f3281cc363a6fba012975c6418483214696</t>
  </si>
  <si>
    <t>b8ae7a7015492e8d177ddab8986c6599fe74fe13</t>
  </si>
  <si>
    <t>c7739f3f111da70c66f289278badde2121835ccc</t>
  </si>
  <si>
    <t>01186b90167a4aee4383e190c4e72bd93184172a</t>
  </si>
  <si>
    <t>c8d38e6454494ec77ee2480b1c47822c00a4b3c1</t>
  </si>
  <si>
    <t>7c4a19ab233a59aba25c1ac08230397aeead91d6</t>
  </si>
  <si>
    <t>98c70b429aaf9083a0b046b3c23303dda3cbf154</t>
  </si>
  <si>
    <t>8f93514736456d717cb1b207d4537a61076b47c1</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</si>
  <si>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</si>
  <si>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</si>
  <si>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</si>
  <si>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</si>
  <si>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</si>
  <si>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</si>
  <si>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</si>
  <si>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</si>
  <si>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cb43fc2bcd57148cff3fbd1dc80bd45b1b284613</t>
  </si>
  <si>
    <t>173a45cb678664e649b8be8d7e32fe3e95e5d0b2</t>
  </si>
  <si>
    <t>c465fe36aa4d1e58631bd48f8d5e4eb8dffbf2d4</t>
  </si>
  <si>
    <t>e4bf05692059eea99307c143549a4b395d1f5c9d</t>
  </si>
  <si>
    <t>4a328a7c96aaeb234322ccad027bb256b9e64941</t>
  </si>
  <si>
    <t>4c7aa45c2cab7611d283085b0ebc932c98b3bb06</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</si>
  <si>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</si>
  <si>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</si>
  <si>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</si>
  <si>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</si>
  <si>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</si>
  <si>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</si>
  <si>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</si>
  <si>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</si>
  <si>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</si>
  <si>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</si>
  <si>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18cad04b567a6a2f4cb5399b3ef7d3bfb0c082c5</t>
  </si>
  <si>
    <t>e4959ee75997144457a36c7044e1171ed30a257f</t>
  </si>
  <si>
    <t>a6f6bb82a43cb05cc10089c6683a51f9c52c43e7</t>
  </si>
  <si>
    <t>799b8acc0846ac7e06937a51991c4ad1a9166498</t>
  </si>
  <si>
    <t>55f51c3973e8b867f422d500e97d4ae6fe6d85e1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</si>
  <si>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</si>
  <si>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</si>
  <si>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</si>
  <si>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</si>
  <si>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</si>
  <si>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</si>
  <si>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30f42afa4ed674e65ef761d8e07fcaa821843e35</t>
  </si>
  <si>
    <t>4c41c871b922e1b91d4e57a36d5537c6e5c1b579</t>
  </si>
  <si>
    <t>5af046abd9331220c08eb03eab223424da67d56c</t>
  </si>
  <si>
    <t>fa340e47fe23093725d45f49fad243292b71e922</t>
  </si>
  <si>
    <t>cac8550755114c2434a43a596f22a7d3d22bdbef</t>
  </si>
  <si>
    <t>d88930176882e0aa0f335608cf2898e32018185a</t>
  </si>
  <si>
    <t>3a664f60787e6b8ca542f181b2d0002d25c3aea0</t>
  </si>
  <si>
    <t>2c9ea7e5bcf0ce0f771da02512b05f0e33b88742</t>
  </si>
  <si>
    <t>9020f6b4dfd175bcab65f5c4fbdfc681a44e6f44</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</si>
  <si>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</si>
  <si>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</si>
  <si>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</si>
  <si>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</si>
  <si>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</si>
  <si>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</si>
  <si>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</si>
  <si>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</si>
  <si>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</si>
  <si>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</si>
  <si>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</si>
  <si>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</si>
  <si>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</si>
  <si>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</si>
  <si>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717881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</si>
  <si>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</si>
  <si>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</si>
  <si>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</si>
  <si>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</si>
  <si>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</si>
  <si>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</si>
  <si>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</si>
  <si>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</si>
  <si>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</si>
  <si>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</si>
  <si>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</si>
  <si>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</si>
  <si>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</si>
  <si>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</si>
  <si>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3939706f98fb2d881844785b660873623e0a7768</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</si>
  <si>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</si>
  <si>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</si>
  <si>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</si>
  <si>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</si>
  <si>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</si>
  <si>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</si>
  <si>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</si>
  <si>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</si>
  <si>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</si>
  <si>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</si>
  <si>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</si>
  <si>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</si>
  <si>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</si>
  <si>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9b0814a284cd220e2ee4e221a6fc6fb37dbe1de0</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</si>
  <si>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</si>
  <si>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</si>
  <si>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</si>
  <si>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</si>
  <si>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</si>
  <si>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</si>
  <si>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</si>
  <si>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</si>
  <si>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</si>
  <si>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</si>
  <si>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</si>
  <si>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a03b182e177429d82363e8787d556a80df16d21c</t>
  </si>
  <si>
    <t>d8a2ef2516b5455a7aabc780f1494346255f67c8</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</si>
  <si>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</si>
  <si>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</si>
  <si>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</si>
  <si>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</si>
  <si>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</si>
  <si>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</si>
  <si>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</si>
  <si>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</si>
  <si>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</si>
  <si>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</si>
  <si>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</si>
  <si>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74041f6d954412efe98c557783ad0e20b80dc189</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</si>
  <si>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</si>
  <si>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</si>
  <si>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</si>
  <si>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</si>
  <si>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</si>
  <si>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</si>
  <si>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</si>
  <si>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</si>
  <si>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57845d46d244dd580aecef1050fe58eef5b647ab</t>
  </si>
  <si>
    <t>4112f2964e6203473fc6acf87510ce3937dd1261</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</si>
  <si>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</si>
  <si>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</si>
  <si>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</si>
  <si>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</si>
  <si>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</si>
  <si>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</si>
  <si>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</si>
  <si>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</si>
  <si>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</si>
  <si>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</si>
  <si>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</si>
  <si>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</si>
  <si>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</si>
  <si>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</si>
  <si>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</si>
  <si>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</si>
  <si>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</si>
  <si>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</si>
  <si>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fb169134cd2deb58da6ca76f650dc3ae677b5758</t>
  </si>
  <si>
    <t>d068c21255cc49a83c193652fc0a88be7392ee81</t>
  </si>
  <si>
    <t>d79b4efcf990b63e79f31aa2a9d3b1154b67d077</t>
  </si>
  <si>
    <t>985ce86c7f5f08e70dab85f9c8eaf7655b3b8043</t>
  </si>
  <si>
    <t>720948</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</si>
  <si>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</si>
  <si>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</si>
  <si>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</si>
  <si>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</si>
  <si>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</si>
  <si>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</si>
  <si>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</si>
  <si>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</si>
  <si>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</si>
  <si>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</si>
  <si>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</si>
  <si>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</si>
  <si>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</si>
  <si>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</si>
  <si>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</si>
  <si>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</si>
  <si>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</si>
  <si>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</si>
  <si>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</si>
  <si>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</si>
  <si>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</si>
  <si>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</si>
  <si>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</si>
  <si>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</si>
  <si>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</si>
  <si>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</si>
  <si>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1ff904236454a66c2e3b78e3f5d137f1d769ad98</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</si>
  <si>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</si>
  <si>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</si>
  <si>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</si>
  <si>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</si>
  <si>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</si>
  <si>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</si>
  <si>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0fcfe6245f63111b39dedcb100290f6e39a196ed</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</si>
  <si>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</si>
  <si>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</si>
  <si>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</si>
  <si>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</si>
  <si>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</si>
  <si>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</si>
  <si>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</si>
  <si>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</si>
  <si>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</si>
  <si>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</si>
  <si>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</si>
  <si>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</si>
  <si>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</si>
  <si>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</si>
  <si>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</si>
  <si>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</si>
  <si>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</si>
  <si>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</si>
  <si>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8fbd80afe6f0184175a308cfe494aa09cceb3fb4</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</si>
  <si>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</si>
  <si>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</si>
  <si>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</si>
  <si>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</si>
  <si>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</si>
  <si>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</si>
  <si>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</si>
  <si>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</si>
  <si>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</si>
  <si>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</si>
  <si>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</si>
  <si>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</si>
  <si>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</si>
  <si>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</si>
  <si>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</si>
  <si>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8843ba025b56f93ca84f9e07c333f44fcc684297</t>
  </si>
  <si>
    <t>31e1464c51cc8068897862664f7a1438dae96bc6</t>
  </si>
  <si>
    <t>3c10d027ba3b019cf55c144be3cac3787272bbcb</t>
  </si>
  <si>
    <t>c79a4d952edeb70803f083b5d537e2a86e4d7d0c</t>
  </si>
  <si>
    <t>94ab8e429444fe76e0a9e724f67f37df4d4c5b1b</t>
  </si>
  <si>
    <t>bbf6bd0853c70c97dfbd913dc5354949d414a9b1</t>
  </si>
  <si>
    <t>79922b4bc95b62de8a8677e5a4ed200f428902cc</t>
  </si>
  <si>
    <t>693050</t>
  </si>
  <si>
    <t>f42b4dc98676c7e5e19913275fc9a624a404e0fe</t>
  </si>
  <si>
    <t>722346</t>
  </si>
  <si>
    <t>f8ddaecaf439cb04d92e5f540279037872eeee3a</t>
  </si>
  <si>
    <t>030329edd3c38d385e7a06984dc3f0073e05137a</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</si>
  <si>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</si>
  <si>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</si>
  <si>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</si>
  <si>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</si>
  <si>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</si>
  <si>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</si>
  <si>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</si>
  <si>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</si>
  <si>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</si>
  <si>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</si>
  <si>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</si>
  <si>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</si>
  <si>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</si>
  <si>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</si>
  <si>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</si>
  <si>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</si>
  <si>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</si>
  <si>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</si>
  <si>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</si>
  <si>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</si>
  <si>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</si>
  <si>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</si>
  <si>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</si>
  <si>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</si>
  <si>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</si>
  <si>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</si>
  <si>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</si>
  <si>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</si>
  <si>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</si>
  <si>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</si>
  <si>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</si>
  <si>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</si>
  <si>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</si>
  <si>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</si>
  <si>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</si>
  <si>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</si>
  <si>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</si>
  <si>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</si>
  <si>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</si>
  <si>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</si>
  <si>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</si>
  <si>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</si>
  <si>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</si>
  <si>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</si>
  <si>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</si>
  <si>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</si>
  <si>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</si>
  <si>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</si>
  <si>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</si>
  <si>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</si>
  <si>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</si>
  <si>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</si>
  <si>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</si>
  <si>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</si>
  <si>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</si>
  <si>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</si>
  <si>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</si>
  <si>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</si>
  <si>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</si>
  <si>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</si>
  <si>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</si>
  <si>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</si>
  <si>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</si>
  <si>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</si>
  <si>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</si>
  <si>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ad74e7e8ea9fc0b47ae41a63d9c8a046566fb42f</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</si>
  <si>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</si>
  <si>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</si>
  <si>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</si>
  <si>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</si>
  <si>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</si>
  <si>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</si>
  <si>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</si>
  <si>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</si>
  <si>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</si>
  <si>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</si>
  <si>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</si>
  <si>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</si>
  <si>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</si>
  <si>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</si>
  <si>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</si>
  <si>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</si>
  <si>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682508</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</si>
  <si>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</si>
  <si>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</si>
  <si>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</si>
  <si>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</si>
  <si>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</si>
  <si>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</si>
  <si>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</si>
  <si>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</si>
  <si>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e291f57128c8f856b17ac6b8e7632bbcf9d11c82</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</si>
  <si>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</si>
  <si>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</si>
  <si>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</si>
  <si>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</si>
  <si>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</si>
  <si>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</si>
  <si>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</si>
  <si>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</si>
  <si>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</si>
  <si>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</si>
  <si>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</si>
  <si>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</si>
  <si>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</si>
  <si>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</si>
  <si>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</si>
  <si>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</si>
  <si>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</si>
  <si>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</si>
  <si>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</si>
  <si>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</si>
  <si>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</si>
  <si>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</si>
  <si>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</si>
  <si>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</si>
  <si>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43ded5fc3055d9796fb2a22af3c09e6e293fbf12</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</si>
  <si>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</si>
  <si>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</si>
  <si>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</si>
  <si>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</si>
  <si>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</si>
  <si>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</si>
  <si>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</si>
  <si>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</si>
  <si>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</si>
  <si>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</si>
  <si>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</si>
  <si>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</si>
  <si>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</si>
  <si>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</si>
  <si>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</si>
  <si>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</si>
  <si>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</si>
  <si>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</si>
  <si>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</si>
  <si>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</si>
  <si>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</si>
  <si>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</si>
  <si>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</si>
  <si>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</si>
  <si>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</si>
  <si>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</si>
  <si>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</si>
  <si>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</si>
  <si>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</si>
  <si>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</si>
  <si>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</si>
  <si>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</si>
  <si>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</si>
  <si>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</si>
  <si>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</si>
  <si>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</si>
  <si>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</si>
  <si>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</si>
  <si>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714454</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</si>
  <si>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</si>
  <si>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</si>
  <si>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</si>
  <si>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</si>
  <si>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</si>
  <si>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</si>
  <si>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dcd06e04bb21a098ead3a7de6e7c6be5dac568b8</t>
  </si>
  <si>
    <t>e44c589edee93e177bd0ed0b3000b2d52f5abdb3</t>
  </si>
  <si>
    <t>714363</t>
  </si>
  <si>
    <t>ad313f9294afc7a26e02053f404192221816fa7f</t>
  </si>
  <si>
    <t>348e16d0eb38e77036568f732409b6732a387c04</t>
  </si>
  <si>
    <t>7720a878a1e6f657a6fa74d670809b4e1e697990</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</si>
  <si>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</si>
  <si>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</si>
  <si>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</si>
  <si>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</si>
  <si>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</si>
  <si>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</si>
  <si>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</si>
  <si>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</si>
  <si>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</si>
  <si>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</si>
  <si>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</si>
  <si>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</si>
  <si>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</si>
  <si>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</si>
  <si>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</si>
  <si>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</si>
  <si>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</si>
  <si>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</si>
  <si>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</si>
  <si>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</si>
  <si>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</si>
  <si>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</si>
  <si>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</si>
  <si>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</si>
  <si>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</si>
  <si>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</si>
  <si>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</si>
  <si>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</si>
  <si>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</si>
  <si>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</si>
  <si>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</si>
  <si>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</si>
  <si>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</si>
  <si>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</si>
  <si>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</si>
  <si>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</si>
  <si>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</si>
  <si>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</si>
  <si>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</si>
  <si>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</si>
  <si>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</si>
  <si>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</si>
  <si>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</si>
  <si>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</si>
  <si>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</si>
  <si>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</si>
  <si>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</si>
  <si>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</si>
  <si>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</si>
  <si>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</si>
  <si>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383bcee6769b8d1a0bfe6b42c1c698e1a396919d</t>
  </si>
  <si>
    <t>26e9d5955ca8cde64e6040a862f1b290018996a5</t>
  </si>
  <si>
    <t>12344021451a95bbd389f9ab6e3b78f410b507ad</t>
  </si>
  <si>
    <t>22efa7ce93c3192ce9a8c60c2e3f5303fc3e004f</t>
  </si>
  <si>
    <t>a7f40bed92c85767b0a6a3088e698d827fcd5620</t>
  </si>
  <si>
    <t>fbca5e8fbf9947d79479728ac419a63ae5193429</t>
  </si>
  <si>
    <t>6369fd382398bcf3ec62356d2e19b5594a96fbfb</t>
  </si>
  <si>
    <t>fd95e33fc7146c425c6208683a6c10c0de29c915</t>
  </si>
  <si>
    <t>7a5ae36c139355c219fc216070bc5a2e4ca9abdd</t>
  </si>
  <si>
    <t>7aaf6c92ff9a7e82b8849f5da588913212b26599</t>
  </si>
  <si>
    <t>726780</t>
  </si>
  <si>
    <t>9664e2e5a1394c42168e4dd69a1d54da8225c78f</t>
  </si>
  <si>
    <t>dddb82a6153e7dda3fb12ca70a0676d2e1d291e7</t>
  </si>
  <si>
    <t>ffecef32f6440031bc1e7319b183029251796544</t>
  </si>
  <si>
    <t>720541</t>
  </si>
  <si>
    <t>8b385fba5bc599c3db72eecba4dbacc3535ed0a9</t>
  </si>
  <si>
    <t>858d55659870266f3069c72c55d821af2eecb0d6</t>
  </si>
  <si>
    <t>674441</t>
  </si>
  <si>
    <t>f7f95b6a5ea622f95a521133814147fdde3d9007</t>
  </si>
  <si>
    <t>e528cff621ce61e1ba0e0e8e955f899724f88ac6</t>
  </si>
  <si>
    <t>8323957d2d8397a382e90b0bcb3b826690b2e516</t>
  </si>
  <si>
    <t>00fc6550681ee51848d8c61d779ef366124003ae</t>
  </si>
  <si>
    <t>06ae4596599ea6fbe059d67c1f3261f9fe6b98de</t>
  </si>
  <si>
    <t>70e4b32eef67a3f45e0f30a573db6af3503cbf04</t>
  </si>
  <si>
    <t>e4c9cadead18d6f8670200f1c6d2572b3ed9b56a</t>
  </si>
  <si>
    <t>c510c203a3791ee0604ce7b70bcfe075ad36dfd3</t>
  </si>
  <si>
    <t>726717</t>
  </si>
  <si>
    <t>3f625d54314074e555e8479c951eb7d979980bed</t>
  </si>
  <si>
    <t>353dbd333c6c90e7cc4de7c06a9e6a8f7d60473d</t>
  </si>
  <si>
    <t>f4794e8ba5cc8cd7bfd5b739daa92d62bcd94bc7</t>
  </si>
  <si>
    <t>fc8ad02e17f8d5d7dc77f6dbbcf979d58d8706a2</t>
  </si>
  <si>
    <t>90c9d842d7d59d28beb1da14e2fd896364933a9e</t>
  </si>
  <si>
    <t>57e456bcd10cc6ee470a787d9d75e8667e3da422</t>
  </si>
  <si>
    <t>73456e5823c3fe158b4cea76c0e3bc72f7c38dfd</t>
  </si>
  <si>
    <t>564219494b63ee753ff205295cd67a9692e8477b</t>
  </si>
  <si>
    <t>15e6fec56af4f866410c083f28603d846c5a537d</t>
  </si>
  <si>
    <t>598c089725814e02b9dda2cacd937cdf2a3fccd7</t>
  </si>
  <si>
    <t>14d78487d79a18e25b638b266c78ca7e4610c760</t>
  </si>
  <si>
    <t>6e5207120c5e9c810cf6e0c2ebfc14d4dad16c5f</t>
  </si>
  <si>
    <t>726210</t>
  </si>
  <si>
    <t>c3acf53c371fc7c0d280a81f480074e3fde7cf7a</t>
  </si>
  <si>
    <t>47929fa50f9f85d04d2d22cba51dcc3e137b220c</t>
  </si>
  <si>
    <t>28779f67a7ec1d542a2511b9f6e131bd6c357666</t>
  </si>
  <si>
    <t>84ab9ea301f59d722377f92bfe89a05daf7255eb</t>
  </si>
  <si>
    <t>721903</t>
  </si>
  <si>
    <t>8141c915d5d4e06ccd6e526f7fd52d172cc7ed82</t>
  </si>
  <si>
    <t>d9b3e242e384d4829a6e3bb651898f129dff02ad</t>
  </si>
  <si>
    <t>f2b41e037f751278d047ac036c2dad955d9f1e15</t>
  </si>
  <si>
    <t>4c38a63c40a01a53ea95451cc448150aeea10410</t>
  </si>
  <si>
    <t>0cadecb2c7ad8a1b5cd786ea4e538253373bb306</t>
  </si>
  <si>
    <t>683024</t>
  </si>
  <si>
    <t>afb69958a2ea2af938355d05779c8e06901495dc</t>
  </si>
  <si>
    <t>682995</t>
  </si>
  <si>
    <t>15b955a143bad282fe875605b7c727c411fbb005</t>
  </si>
  <si>
    <t>ef86341dc9f75cc6db815a67bb21659f90989a7e</t>
  </si>
  <si>
    <t>8618b3a7d04eefba3f10c8ba558d36ddf29a3cfa</t>
  </si>
  <si>
    <t>23a55b14e03b2c4e0cc909003255719897c4b99b</t>
  </si>
  <si>
    <t>89aede62547da759f82355a0ba7dec90d279789f</t>
  </si>
  <si>
    <t>ee3d67c5a8522053b4dfff05a232169bf0156090</t>
  </si>
  <si>
    <t>e49efd2bbc1577d006402ddd0639206b1c6d4228</t>
  </si>
  <si>
    <t>e4064d28ad8c295e4ef93a29521a5ed9ca334868</t>
  </si>
  <si>
    <t>a44b3945e274139a7044b7bfe7ab65ef749870a9</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</si>
  <si>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</si>
  <si>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</si>
  <si>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</si>
  <si>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</si>
  <si>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</si>
  <si>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</si>
  <si>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27cda3e945f455dad142b18c0dc9b66e4c3dbe31</t>
  </si>
  <si>
    <t>688032</t>
  </si>
  <si>
    <t>fffeb5030fd817d716849f03fcd59b2277e2c895</t>
  </si>
  <si>
    <t>92f7e721cbadc9f673047711c7daf02cebbc3267</t>
  </si>
  <si>
    <t>0a7dec1916d6c96dac6aeb586a1246edfa8dc23d</t>
  </si>
  <si>
    <t>688035</t>
  </si>
  <si>
    <t>728ae2730577a9200c1b2aaf041ad831929bc6e6</t>
  </si>
  <si>
    <t>b6ebf3d857ab05162366bffdec2765684359a736</t>
  </si>
  <si>
    <t>688042</t>
  </si>
  <si>
    <t>d9f29b02650f3ea5b05a1ce8b825ae5d86eacf20</t>
  </si>
  <si>
    <t>688150</t>
  </si>
  <si>
    <t>a719261a118d7edeceb1fab77e8bb8e231d628ff</t>
  </si>
  <si>
    <t>011b23499134f7b39f594937f539441440d49ce9</t>
  </si>
  <si>
    <t>683022</t>
  </si>
  <si>
    <t>3be6b350f40242be3e2f1237eb1e8a93303141a7</t>
  </si>
  <si>
    <t>447f0993743144284ef379adedd2d72a92af5073</t>
  </si>
  <si>
    <t>4216c486e2ed48de5ac7728b0b1356d7f9bb1653</t>
  </si>
  <si>
    <t>9f12f714a1fa00cd8c5bd8d9ecf5d566285fef2c</t>
  </si>
  <si>
    <t>697859</t>
  </si>
  <si>
    <t>45df8ccd798524bcb39a61c80a4104023ee7bf65</t>
  </si>
  <si>
    <t>6341f3bd9968a0ca4eba9744a61da80838328d30</t>
  </si>
  <si>
    <t>3931a938b4fd629086497037f9869a5f853f014a</t>
  </si>
  <si>
    <t>723627</t>
  </si>
  <si>
    <t>d95f67dc427d9624f5684b1876a1da7d1af8ea9f</t>
  </si>
  <si>
    <t>ae5df8cde04ba10e8d7209e4abb63c8f48c8dac4</t>
  </si>
  <si>
    <t>9b8b50c19623b21141fcf158b73110816e53ef01</t>
  </si>
  <si>
    <t>3b9c79b6e61a5ae86cd8e5be2820f966966a8af7</t>
  </si>
  <si>
    <t>03d03221c8c24d93bd2d8434a184e190f8365f60</t>
  </si>
  <si>
    <t>4a4aa1a505a33142f13d57c8a207bd33a9048c42</t>
  </si>
  <si>
    <t>688039</t>
  </si>
  <si>
    <t>a667301b617145bc4fee2fcb03ee99ee1a357a4f</t>
  </si>
  <si>
    <t>1aae780bb73f102fb1ce75ed248e388b50afc4ae</t>
  </si>
  <si>
    <t>17946d192bc370adb29d2fa9a4776dee3a156da1</t>
  </si>
  <si>
    <t>688154</t>
  </si>
  <si>
    <t>3c76de54910bfa41328429b1983d59a3a2709681</t>
  </si>
  <si>
    <t>4861c31cc7866bff1ab4e7e3f99d7b2af5c662d7</t>
  </si>
  <si>
    <t>688091</t>
  </si>
  <si>
    <t>e6d09ba60e162ae651afe4cdf1226d6c0962c4bd</t>
  </si>
  <si>
    <t>f6b97736ee69878fcf82a4df4c2616c603c7ab39</t>
  </si>
  <si>
    <t>69fdbe5b5a6d09cdad5ac0d026cb8b5f5dcb72df</t>
  </si>
  <si>
    <t>d37c75d14a9b39e87b283e5892c610eefd975ea0</t>
  </si>
  <si>
    <t>1c62d916511649fdcac2470a983fce9f100d1b5b</t>
  </si>
  <si>
    <t>b9d7529a93e6fae98944e8221b1376b507d0c14e</t>
  </si>
  <si>
    <t>a0a1003e3ca260f2d67c1e454fcf49d1626eb02b</t>
  </si>
  <si>
    <t>d4bdbc75f99b5a30e6c74d726d0c82947b52f25c</t>
  </si>
  <si>
    <t>e95640121876461659d5552d76db2521bf20c3b8</t>
  </si>
  <si>
    <t>189425f3ae7e2dff969706377a8482b1a9d4cc42</t>
  </si>
  <si>
    <t>93ca7a04ff8557418679cb193779d19c79f8c3a1</t>
  </si>
  <si>
    <t>b51c5e6835e3431e8688c4d723eddfc3e847ee15</t>
  </si>
  <si>
    <t>8e94b6e95884ec3054efd8c16d5bf7b06e688e93</t>
  </si>
  <si>
    <t>714343</t>
  </si>
  <si>
    <t>5e454439f4bfd6ecbe980f14021f8bbb2cacc7b4</t>
  </si>
  <si>
    <t>64ddc11caef969434142563ef95f6ee6d91a43f6</t>
  </si>
  <si>
    <t>25f809c41925cd908b111c3f34d58f12b1d7bb24</t>
  </si>
  <si>
    <t>2f13e364ff12b60f11a2ead570282f3c7b48c4ef</t>
  </si>
  <si>
    <t>fe7cd0ee6a6e22e0e91d9d12d441faf5652f4e6d</t>
  </si>
  <si>
    <t>864634d5456fdd2e8a9cc07a55c4a62413b00f0c</t>
  </si>
  <si>
    <t>77142652e3423fdcba6c93f04b5f77a15ec74b49</t>
  </si>
  <si>
    <t>826910a24c4c6c54c0b769204204fa3dd4ffe772</t>
  </si>
  <si>
    <t>e0171960282eca318ad207b7ae662b14e7922cbd</t>
  </si>
  <si>
    <t>d594870f14bdded7715b4bca52aab32639ce162d</t>
  </si>
  <si>
    <t>acbff2b664d7ab727b40707fb7be6e8491a58980</t>
  </si>
  <si>
    <t>97546280cd682fea43a220276746b8b99018d37e</t>
  </si>
  <si>
    <t>0ad9ab645e40cfc3f7dabd0cf541d73f137352c7</t>
  </si>
  <si>
    <t>a945e03028f8011472dee3d1f4432f822f3d9121</t>
  </si>
  <si>
    <t>0c5026bd6eb9fc70241aefa9a3dd898c042ac90a</t>
  </si>
  <si>
    <t>070a2c4f77868c8e84934f484c1d869d2dd1f484</t>
  </si>
  <si>
    <t>485c257b08b8c4f38cbcdd6863076aad0d41c7af</t>
  </si>
  <si>
    <t>5f896b2eeb8cbd49ed2c05892aaaeaae1c146090</t>
  </si>
  <si>
    <t>f3636e981135d7f61724ab4601e4843f88e15dad</t>
  </si>
  <si>
    <t>ded6cfc619cf2fbdd5faffd14933a49439590e82</t>
  </si>
  <si>
    <t>056f30f84c125cdbabeaf10118f43cd815549ebb</t>
  </si>
  <si>
    <t>c7f8e2e1929fd785ab79935f9b1654acffc98d37</t>
  </si>
  <si>
    <t>d0e76ad558fcc0ddce4a9a140bf55b868c9e35ad</t>
  </si>
  <si>
    <t>d583a44012f5d2befd0b2f4495b3b0569b904fe6</t>
  </si>
  <si>
    <t>9d8fa253bef1031dd4bd6577961a6b29947591cb</t>
  </si>
  <si>
    <t>083e166a5e306b9b973a07cd5bad04b323042fe6</t>
  </si>
  <si>
    <t>9a86909c861d1033f6c15bfe49d92a431ee7fb7c</t>
  </si>
  <si>
    <t>59ecdb3f24f932f579ab272ccfd913eae67040b7</t>
  </si>
  <si>
    <t>dc6caca4650fd5406306f2565ecd803bcb229e97</t>
  </si>
  <si>
    <t>65c5f0158eb14acd49a611a31c1d03e570dfd02e</t>
  </si>
  <si>
    <t>1658b25a03ec729cf5f5aca1eb0d377cdbdc7111</t>
  </si>
  <si>
    <t>86782c16104bc4c2248629a6510d65215cdc18b9</t>
  </si>
  <si>
    <t>158ba52f54c06c1a91cc6eeaaa266de0c8a79a1e</t>
  </si>
  <si>
    <t>711137</t>
  </si>
  <si>
    <t>017443500006b70f9c690b58d74c4198880fc4d0</t>
  </si>
  <si>
    <t>731efd625dff1f898a9439b99ba286f426597031</t>
  </si>
  <si>
    <t>693934</t>
  </si>
  <si>
    <t>4476cb7f31529940e4661f001a315579f13631ea</t>
  </si>
  <si>
    <t>76eba82d35d938cc736baa2c13c0c53631da7f87</t>
  </si>
  <si>
    <t>c00954fbc05e2fa8a1881a3441c63e77b3962caa</t>
  </si>
  <si>
    <t>701876</t>
  </si>
  <si>
    <t>7d46b15fef3032faf95f031fa4562650e7f5537b</t>
  </si>
  <si>
    <t>4134e06c225b1dfcea18156605e6463ca3cbbb1b</t>
  </si>
  <si>
    <t>cd24e7df64fea1f06308a338a8b1c5ca0f376882</t>
  </si>
  <si>
    <t>5506db988d7f916aed03f7fef949fd4c859ab84c</t>
  </si>
  <si>
    <t>3dbf2361bad5459a88e1fedde713bfc6f5245af8</t>
  </si>
  <si>
    <t>726202</t>
  </si>
  <si>
    <t>a0008a45bacbdcd421f97ef2049b45e15b5906f0</t>
  </si>
  <si>
    <t>c620a90b54e552bf971e28aa207639f06780f418</t>
  </si>
  <si>
    <t>cc2cc5a22b5230bd0417090ce6bd710e5b29dcc6</t>
  </si>
  <si>
    <t>8962cb7b68bdccc79cbcfc059970c7cd51cb1696</t>
  </si>
  <si>
    <t>29f0a0d2706724b87a1a8bb484b4d7ec456ec68b</t>
  </si>
  <si>
    <t>d6759b8cdd578d20102e33ad349e0f7db8a2adfe</t>
  </si>
  <si>
    <t>d6a4e17625a213d571a9c4dce8956c3b02febb36</t>
  </si>
  <si>
    <t>e40600e87315372ed2870325215bcfd604e139b5</t>
  </si>
  <si>
    <t>c0cd9b2594c9627840067c9c6316b846c35d2612</t>
  </si>
  <si>
    <t>3aaf045f6743f3d41cef11fbc9f448999ca1eeae</t>
  </si>
  <si>
    <t>88b9cea56536a44f1c7f7686eb18424a3f783e8e</t>
  </si>
  <si>
    <t>736fbf1eb7de85cc9c188454c1be7e4bac3f6f55</t>
  </si>
  <si>
    <t>42fe1107f5c01f341dee6956837b6aebb88daab7</t>
  </si>
  <si>
    <t>e65af48de83fb127501deaaab66069da9fcff00f</t>
  </si>
  <si>
    <t>394cfe1cb746b1f8ba3da1f0a8eb7a2e80022604</t>
  </si>
  <si>
    <t>82ff595201795aa253acab6048e6cfe677043a76</t>
  </si>
  <si>
    <t>d60419210a1a7b3713b765bcde7af6869ae99601</t>
  </si>
  <si>
    <t>9f1643f41c83e4396a2596443742fcebf3e73142</t>
  </si>
  <si>
    <t>ac3037e819875abf7a7bb742187d0f15a78c38c0</t>
  </si>
  <si>
    <t>fc6cdb550bf5e90c8b69f86a606fc0249c004bd8</t>
  </si>
  <si>
    <t>bc1a150e50fc960341be537fa618ce7ad6466584</t>
  </si>
  <si>
    <t>726658</t>
  </si>
  <si>
    <t>12f525a9b6ab5c82c349fc2e8f340bae7eadc03c</t>
  </si>
  <si>
    <t>d1071e0425793a168880acd129dacf672562bff1</t>
  </si>
  <si>
    <t>2a08961e6ee55037322ce155618a0aed8e210e3d</t>
  </si>
  <si>
    <t>b3fa1ece67aa493aa017807bb8d2ba710e99a8ee</t>
  </si>
  <si>
    <t>99e6c41a04c125176a1d4baa2ba2a67b185ba44f</t>
  </si>
  <si>
    <t>9b891f8031b31c6c7757560a6e5a22e0894fb6c2</t>
  </si>
  <si>
    <t>ba11e3e46b6fc9e62b382449e8be48383addd6cb</t>
  </si>
  <si>
    <t>18046cdac261b9aa353c2b36d9125b47671ecece</t>
  </si>
  <si>
    <t>f7143dac1a7b2bf5fc233c43ca3c9d7a6ec19466</t>
  </si>
  <si>
    <t>2a2e8efed24ab8a1a53c4518ac2f9d712f64a922</t>
  </si>
  <si>
    <t>fd9512553e2d0e5cb58c95e7389c3f6c268acecc</t>
  </si>
  <si>
    <t>92e41bfb1511c08b0ea7c5d34144d03978f0369d</t>
  </si>
  <si>
    <t>720599</t>
  </si>
  <si>
    <t>548d09781469230211fa2dcaa690c7cdacce9a0b</t>
  </si>
  <si>
    <t>01a1e13b4f30d467c60455f503b2a598ca8c2906</t>
  </si>
  <si>
    <t>72e0da478d3b1148dc7957e7d46062ccb5107ec9</t>
  </si>
  <si>
    <t>fb0f16dab9fc11cf6ccfb9c5c3523249c8a8df29</t>
  </si>
  <si>
    <t>35fa74f90866bb42eb01480207bbab7382f2d1ee</t>
  </si>
  <si>
    <t>48193b5448b6b1b47e78a12d2e062fa3738974d0</t>
  </si>
  <si>
    <t>4c014ec55e50ba3aa91a6f578e9ca30211cf5c39</t>
  </si>
  <si>
    <t>56a8e7d04c0da05283407dba74642a7374efa03c</t>
  </si>
  <si>
    <t>adf45b80e0612fc6ed9a5562d1484a5049bc87ed</t>
  </si>
  <si>
    <t>6da1f769e799260d7548c2643bb0e2f1a973ea1c</t>
  </si>
  <si>
    <t>45b2bd4c2cb155876ba8c58f37a3729067f9db59</t>
  </si>
  <si>
    <t>b29b61acae1f5882c7322f5073eb4eb62ba7b063</t>
  </si>
  <si>
    <t>6ee57bef06f5170e14a43005b683d417c0b94795</t>
  </si>
  <si>
    <t>53ab0961e998f9789fc545cf658196cfd1846748</t>
  </si>
  <si>
    <t>1391376c67ff4b99f3bf81f3ece25915c65c4778</t>
  </si>
  <si>
    <t>c5084b17346ca92ddfa3ee0461e5be33998b0d7a</t>
  </si>
  <si>
    <t>bc63c53dd2fd2695f6140371799e579de5c498c0</t>
  </si>
  <si>
    <t>58dc5382f361b3999a6a60867f9e5494993ff988</t>
  </si>
  <si>
    <t>a31c1f70f08ca04cb72c4cc21420b8c841691eae</t>
  </si>
  <si>
    <t>1aac1d05ef6e12d4f29589e3081046761bcc84f0</t>
  </si>
  <si>
    <t>721986</t>
  </si>
  <si>
    <t>9cbb4d36fc80248ef44cc8fef4d3ee7acb30b4ec</t>
  </si>
  <si>
    <t>b66637437dd7bc2c8383de045c349a493db74d36</t>
  </si>
  <si>
    <t>6c222b4cdba4b94f97ae65e00f24b9955171a0f1</t>
  </si>
  <si>
    <t>dbf3fa47b02a505ae0bb46dfae09559eaa5b8281</t>
  </si>
  <si>
    <t>de45a92b490db8697dbd6f970662c679843ae111</t>
  </si>
  <si>
    <t>46a838d68d1d67a5b31e042315f7509d06c9cc97</t>
  </si>
  <si>
    <t>714339</t>
  </si>
  <si>
    <t>33fcda646c64d2f91358d839e907cd03350e1090</t>
  </si>
  <si>
    <t>3a48d40e851766244706eb7eeac41fb1808b69e7</t>
  </si>
  <si>
    <t>f4f5def0dda5df4217897f40fdf7078f74705f26</t>
  </si>
  <si>
    <t>5c2532f2182e05e610517bc25449294d42860a35</t>
  </si>
  <si>
    <t>ab171250b67963080ef32daaff44a6c858a1d18d</t>
  </si>
  <si>
    <t>0be4a1efa9df56848cc4b5f051714d06a0b7df2f</t>
  </si>
  <si>
    <t>13dc0bdeecbbc55706473523888072beac78d510</t>
  </si>
  <si>
    <t>718945</t>
  </si>
  <si>
    <t>c615163b985480ca6ccf0a35fd255ed567c73662</t>
  </si>
  <si>
    <t>e75d6e0cac0d6867827260990fcefbc3074b7648</t>
  </si>
  <si>
    <t>721290</t>
  </si>
  <si>
    <t>240a9bc9e89645f685ac3ceb4d5819546c73cc15</t>
  </si>
  <si>
    <t>73a8a3f2a411e8a3623162efbf4256d95104af45</t>
  </si>
  <si>
    <t>5e909d3b6c976f9c60d0ab1f194e42b61b66f809</t>
  </si>
  <si>
    <t>725750</t>
  </si>
  <si>
    <t>2bac4f457326856fad2d58b82b6d1768d0d03726</t>
  </si>
  <si>
    <t>d568e6e967f4534906cabde1474a914cd8b483b1</t>
  </si>
  <si>
    <t>fd1472ec69184f3c6cbd248fedf09eccc9155340</t>
  </si>
  <si>
    <t>aa840982a88b55b0af19a499946e62b3eeee2a88</t>
  </si>
  <si>
    <t>30093076d0a0d2f5a5b77dae209d463af87509ad</t>
  </si>
  <si>
    <t>30d372a2a1c8f603239cb20704dc34cf5d0704fd</t>
  </si>
  <si>
    <t>aad4783da0b932db86919867fabea64158e74705</t>
  </si>
  <si>
    <t>d6c0fb84fcb23a0d4eb841fef23968b52f7e4194</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</si>
  <si>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</si>
  <si>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</si>
  <si>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</si>
  <si>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</si>
  <si>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</si>
  <si>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</si>
  <si>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</si>
  <si>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</si>
  <si>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</si>
  <si>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</si>
  <si>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</si>
  <si>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</si>
  <si>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</si>
  <si>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</si>
  <si>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</si>
  <si>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</si>
  <si>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</si>
  <si>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d6884e9d06bf27854e482a86ff42d0be371216ae</t>
  </si>
  <si>
    <t>7edaa3194daba094bd798dd1f6e4ed7817f8ed13</t>
  </si>
  <si>
    <t>ca9876044222ebd6bfa72dfcc99ab528e94dd2b1</t>
  </si>
  <si>
    <t>ebbd6c44947d048437d8cacef3bb6a219f856195</t>
  </si>
  <si>
    <t>2c23e1e839973965202f3b353f2ca30d60ec48f2</t>
  </si>
  <si>
    <t>fde82ad706cd84ce8fc5a8793f6f4ae54ce90bfa</t>
  </si>
  <si>
    <t>6fe7a5fb13f4a9088e69102692c2a940e1271095</t>
  </si>
  <si>
    <t>f14d264c8d938a70f7571709a35b9750b75d2660</t>
  </si>
  <si>
    <t>c870b37f4a49e193a88f4a63aabd78080f38d202</t>
  </si>
  <si>
    <t>b165b89b482d48cf9e39c03e4440f89788237a69</t>
  </si>
  <si>
    <t>720499</t>
  </si>
  <si>
    <t>df025ef5f6002735f36d4c0902eca6c07528b9e4</t>
  </si>
  <si>
    <t>b182798ca99a7ef032de2470e26dbb7f5294d94d</t>
  </si>
  <si>
    <t>dfd3e3a71d77d7a12069e0666742caf3a2e02451</t>
  </si>
  <si>
    <t>cfe8793e4c47107c5ba649b753adad1568aa5cb9</t>
  </si>
  <si>
    <t>b185380d091e042824484fd03f249b7feb6df539</t>
  </si>
  <si>
    <t>8632e0531c0a76e9f3674dac5f3f031e73c7c629</t>
  </si>
  <si>
    <t>3f48821e3ec68232b8ce300c861e003b89e5b820</t>
  </si>
  <si>
    <t>e8415b69af526fc046266fe6680ee9b076e3a575</t>
  </si>
  <si>
    <t>d57daa37cfe30b3902ce39867b1c856d6c8fa594</t>
  </si>
  <si>
    <t>8cc70da58630be653513190b929722a72f0b20b1</t>
  </si>
  <si>
    <t>3a1ac581b2763cdb4f64c6083375500017709a79</t>
  </si>
  <si>
    <t>75d1f6970d072787c44aa800e467a2740bc47bf4</t>
  </si>
  <si>
    <t>3f735b6f50d9314c9d00ce423ce74d1f1e0eb6af</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</si>
  <si>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</si>
  <si>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</si>
  <si>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</si>
  <si>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</si>
  <si>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</si>
  <si>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</si>
  <si>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675143</t>
  </si>
  <si>
    <t>5de42bf49f78a50c99c60e45af591377640e9173</t>
  </si>
  <si>
    <t>9277de4f1a86ee88377ace8b49dae6b51b085e12</t>
  </si>
  <si>
    <t>9230d842608f675887aee49a5740c3e59dc4bdf7</t>
  </si>
  <si>
    <t>97ddb53eed4fa4c1de9f7e1d61a57c97ab11168c</t>
  </si>
  <si>
    <t>946977148631427c4f0515a603c646f774bfe480</t>
  </si>
  <si>
    <t>f21bcf0576f17b120bbcc05d7b7305cf3bba67c8</t>
  </si>
  <si>
    <t>fa9ada3191eb930e7769766ff03d82da3d637fba</t>
  </si>
  <si>
    <t>f38c1f22bfb62bd2a41c5cd7099f09576b72118b</t>
  </si>
  <si>
    <t>8cebe8803069655accbbdf115e9b9dc9653bfab0</t>
  </si>
  <si>
    <t>52e906c0726b7fe812de88c60b25981a5f3cc13e</t>
  </si>
  <si>
    <t>1f2e5172b2465e0c4713d9725106135c388ae278</t>
  </si>
  <si>
    <t>40f36c63f8aa346c2350fdfe02bc43f537c5f7ff</t>
  </si>
  <si>
    <t>32cbd1e6378e7ae28babf20d376ef2777b4d932a</t>
  </si>
  <si>
    <t>710569</t>
  </si>
  <si>
    <t>a903d738e82d6b6152fac8c2d2e5824aa72b4504</t>
  </si>
  <si>
    <t>ba20ef2289cc7ed55db3413f892da6d91ce708d6</t>
  </si>
  <si>
    <t>fd6849dcaa67bce23eb983f13b5414e19e1658ad</t>
  </si>
  <si>
    <t>726809</t>
  </si>
  <si>
    <t>3c6195a23451b8046c62b27012e28781852e5ad0</t>
  </si>
  <si>
    <t>bb8812581ce6ccf86d77b28b7fffd51404bad810</t>
  </si>
  <si>
    <t>428cdb2527f235dffead210fb99991b39c7094ca</t>
  </si>
  <si>
    <t>6c253e6a9500a7d08fcdc3fc0605c3180f2c8a00</t>
  </si>
  <si>
    <t>787b53d26cc865e046f995993b48b4d07e35ffee</t>
  </si>
  <si>
    <t>cc95e9ac19020b19530d037fb68c4a1dd0af0584</t>
  </si>
  <si>
    <t>088602f2acc537701aa6d48998aea5bf352451b8</t>
  </si>
  <si>
    <t>374562eb38ccf58b1de5a70afc89efff6047bc5e</t>
  </si>
  <si>
    <t>d2ded61f1910bfd1e5f2d140d31068c31e05549a</t>
  </si>
  <si>
    <t>ab54dd49410d1e2227d7c21b1cdf69a3f47a32f5</t>
  </si>
  <si>
    <t>ed72242af85b60c10d802fe84748a7032a71da6f</t>
  </si>
  <si>
    <t>0ad18ae2187dfd5113c75a0bb9a2a1c17edd797f</t>
  </si>
  <si>
    <t>726890</t>
  </si>
  <si>
    <t>a40c809b9ba1b84e38960f437d112d339e6f12d8</t>
  </si>
  <si>
    <t>8c06542f5e8f784c91aeac858c0e067b5b23e5e6</t>
  </si>
  <si>
    <t>12d4419b8361bf4b3326cc5ef2c63260d97d6e63</t>
  </si>
  <si>
    <t>c7a6c532431e35de19dd3fe388610d1d6389f18a</t>
  </si>
  <si>
    <t>87ae240f29cb389f8c27dc7c7546bf0206019fd8</t>
  </si>
  <si>
    <t>1cef6788d0b13ae87a283cdee7efaa208a930e57</t>
  </si>
  <si>
    <t>3559a2418bcca6ceecbc9d9004e2e1e4e4d92497</t>
  </si>
  <si>
    <t>7f0e13b9a6a82dbb9dba00a6f895740f985782d1</t>
  </si>
  <si>
    <t>e5e4168edbb870d9e03127b8ad30d6cadd998c89</t>
  </si>
  <si>
    <t>b12e34ae95e55661fb4fbfccae0489baf52f7f97</t>
  </si>
  <si>
    <t>dea7563b9cca15c3979b5c00151ec8bdc944aa10</t>
  </si>
  <si>
    <t>719522</t>
  </si>
  <si>
    <t>c25d9c88ce194727ea1a204f98773fc9c332bb86</t>
  </si>
  <si>
    <t>8c76cfe635e97d36a8d0412ec17527767c3fdec7</t>
  </si>
  <si>
    <t>1c201e1bf2606642fd5c57920a7532700316bf6a</t>
  </si>
  <si>
    <t>f1f14a7a19dc63cedd3bc0e5a9375dfbff5be594</t>
  </si>
  <si>
    <t>f7829de881ebd56a7e5fac7939580f79202719ac</t>
  </si>
  <si>
    <t>4d3a805ac4b0e12a038860ad9b28fa63702dc6b4</t>
  </si>
  <si>
    <t>4fcdbe82203fa0da05679b593e4779dfdb91ef21</t>
  </si>
  <si>
    <t>725225</t>
  </si>
  <si>
    <t>b116936e9da0dcd1ff123096988557d8991c82c5</t>
  </si>
  <si>
    <t>b90f4f254fbc9b5cf18b561c73b19db7be893cae</t>
  </si>
  <si>
    <t>c5f39bcd659ea761b7b9efdbbe93606cf4c9f870</t>
  </si>
  <si>
    <t>726060</t>
  </si>
  <si>
    <t>50bcd142a4c2f647f438446ce4e81bdcf514aab3</t>
  </si>
  <si>
    <t>c7ebad7a67fa889a6ed00753c6852aee9b3a4b49</t>
  </si>
  <si>
    <t>4fbbf2fa816ad5f011bd16fd6123e40c37a0f131</t>
  </si>
  <si>
    <t>20dac0212c73732457af1d9cbf3234c971c5c147</t>
  </si>
  <si>
    <t>717569</t>
  </si>
  <si>
    <t>e79830ee5f68a0cb63bda56ba74aa74c53b1fdaf</t>
  </si>
  <si>
    <t>3ecf4ecdc3b35691e17c8705da9fc1c5281c7f08</t>
  </si>
  <si>
    <t>d1be4b006b8c3de6edda1f929a8ce88ada5132fa</t>
  </si>
  <si>
    <t>ccee31b091a0cfbef9f9453a43235e4a0dc75041</t>
  </si>
  <si>
    <t>c820daef8a19b354c58ad7d8a05034ee8a2dac13</t>
  </si>
  <si>
    <t>6ad691e0a14a51c16db6fbe1e79e6b3fb75bb712</t>
  </si>
  <si>
    <t>718575</t>
  </si>
  <si>
    <t>bd6d516fdda3098f751d9296e06611dc335673e9</t>
  </si>
  <si>
    <t>583065b659762ae5a40dedfcbf8e81eccb0bce6d</t>
  </si>
  <si>
    <t>3cc9dd2149d7af2fb7cdb29ea48b14424c92847f</t>
  </si>
  <si>
    <t>e3cd5a21f85d7d11b33bd0aacd3006332c54d63c</t>
  </si>
  <si>
    <t>9aeed7c759791111617146f26f581370c36fbfb8</t>
  </si>
  <si>
    <t>660e9d28bea9bf232a9c400b782f7298a42096d8</t>
  </si>
  <si>
    <t>a6f60918e4dbe71a3dbdcc14d0bd03a13fbcb40a</t>
  </si>
  <si>
    <t>722834</t>
  </si>
  <si>
    <t>0221b5548197b3a1c194a10f59b91bb2bf1bdf89</t>
  </si>
  <si>
    <t>0b964c60c49f3c1e686bd1e66c90331edb595334</t>
  </si>
  <si>
    <t>2f89ea7c63ea4319977c879708dfeea494394c67</t>
  </si>
  <si>
    <t>cc47cad31573a2f825b155676b3be98826d2bda4</t>
  </si>
  <si>
    <t>722344</t>
  </si>
  <si>
    <t>ec7c1e381c93714d1f128bf3c45800d452a22a3c</t>
  </si>
  <si>
    <t>b1687b93aec0371ffd1a3d43ee71334ff7a51a81</t>
  </si>
  <si>
    <t>35a8606f51e10f8b6c64282532b86b8379e1dc5a</t>
  </si>
  <si>
    <t>33414ebecac033a7cbc45666296034ef8e62b996</t>
  </si>
  <si>
    <t>01e3a949663666126eade3bed9e8dc7175777b66</t>
  </si>
  <si>
    <t>24628a74fb1d4e0d4837ccdd599d3a3ad905b1df</t>
  </si>
  <si>
    <t>4808c79b5adcc37d6001b381d47c7975300b30e8</t>
  </si>
  <si>
    <t>6c570c8002de1ac7095d051a57fd25a9fb726592</t>
  </si>
  <si>
    <t>725181</t>
  </si>
  <si>
    <t>80842fb36b0389643b1ac1873e83363952e457bb</t>
  </si>
  <si>
    <t>036f0f6b44dff00c686530be2ae1dbb736fdc3ce</t>
  </si>
  <si>
    <t>354ca0806b8beeeb67628ebd49ef4bdcec661ca9</t>
  </si>
  <si>
    <t>6fcaa173a6349a93d3dffa135a03e034c14c5bf5</t>
  </si>
  <si>
    <t>39c2a9156b3af62207be22c27895dbeea1c0fdbe</t>
  </si>
  <si>
    <t>d8283f774ec34598c16511077e7d41bea8a6d063</t>
  </si>
  <si>
    <t>0941ddcacbaa43fbbbe365faae170695f18286b9</t>
  </si>
  <si>
    <t>8e7d114a932b1caa06fb61f720e005235b757b46</t>
  </si>
  <si>
    <t>dfd3ee6a42e259b98d6d7cc8917d830e226cc910</t>
  </si>
  <si>
    <t>ada0b0f90d677b3e10df9bdeccf7b5e8532586d5</t>
  </si>
  <si>
    <t>eb100815c3a1523aad0670d39f50c8c4d02deacb</t>
  </si>
  <si>
    <t>71b4e92aad5e0acc42e731cb60d326018b0e3edb</t>
  </si>
  <si>
    <t>cda293d778f82892a318da655947d1e07d77fe58</t>
  </si>
  <si>
    <t>ed564d2bcf67a1d178116c5e05f9b5561fcd35d1</t>
  </si>
  <si>
    <t>02f2d5902631209499cb1975197e06f0796017fa</t>
  </si>
  <si>
    <t>61b42f307e6d5b9ac332e99624f4e9a317305df9</t>
  </si>
  <si>
    <t>4aa7697f305a6b5a8ace25622012b2b3c2891d4c</t>
  </si>
  <si>
    <t>29c1565fa341b50a5d78e27bcbac169b67e43d16</t>
  </si>
  <si>
    <t>75cc84e98c3295e60e2ea0ad14db6dc000c328c1</t>
  </si>
  <si>
    <t>dc05273483e8a83fff4f0943d59db160456e0b7e</t>
  </si>
  <si>
    <t>917997bbaf8a784f9489841daff210f7295cdfd6</t>
  </si>
  <si>
    <t>c2a9197e81deda1e28e8838ae0d51189736f66f9</t>
  </si>
  <si>
    <t>78b16f47162731b55697a41fd9727a2729e5564f</t>
  </si>
  <si>
    <t>49afc2c387a3611de9ad4bf7fb19121fce9fe1bb</t>
  </si>
  <si>
    <t>68b917306edd0f359e952cbea6400474420b8ac2</t>
  </si>
  <si>
    <t>9cf16ed095f0eb4f8ba925ee88707216722144b1</t>
  </si>
  <si>
    <t>b60620ed676431b298a99ee693ac4cf8ab79be4b</t>
  </si>
  <si>
    <t>ab90de4495fdbbb44b75016b63869c441d3fa0ba</t>
  </si>
  <si>
    <t>253c58a0a84d33388bd93f4342ed2aa57cf0cac9</t>
  </si>
  <si>
    <t>bb7a9e04cb0e89b56c9eb61c26425124acb303f3</t>
  </si>
  <si>
    <t>693113</t>
  </si>
  <si>
    <t>386361cd4014fa8475b9062d668df0382dd764ce</t>
  </si>
  <si>
    <t>713665</t>
  </si>
  <si>
    <t>de5bdbf5dd24c5a8145ded5309b6334d00ef9d33</t>
  </si>
  <si>
    <t>526c7b8d1af42c350f4cf9a57afb6b48c4fd11c0</t>
  </si>
  <si>
    <t>e0103204a6994822d78fc39b4a8b8aaad0b4f2dc</t>
  </si>
  <si>
    <t>887da114b5fb9ce0ed5d286a611fca2c1a0efa73</t>
  </si>
  <si>
    <t>686814</t>
  </si>
  <si>
    <t>e4e21f02417d1a22b21d005ed8e9b82b3364c44e</t>
  </si>
  <si>
    <t>b6f0bfee926b638463e8bb05d0c0991554ba9dd8</t>
  </si>
  <si>
    <t>717575</t>
  </si>
  <si>
    <t>6f82bfd2b3a6915a372f4eaa6d399b37e7dbc692</t>
  </si>
  <si>
    <t>db713fb24b7c0f82b9e28477da57d332912f425f</t>
  </si>
  <si>
    <t>675768</t>
  </si>
  <si>
    <t>e5480a6ebc347eaceacad6d5291838deb20c3409</t>
  </si>
  <si>
    <t>6a897eaf5b35f9303318aefeb73f30564d148436</t>
  </si>
  <si>
    <t>82b036c5d28ebd871bd8f38d1b34c0d907b5f465</t>
  </si>
  <si>
    <t>705732</t>
  </si>
  <si>
    <t>61f935d3241fd629733a27e425bfd3593d700bf5</t>
  </si>
  <si>
    <t>526ef027fedb078a5e72f7e0dbfa63356f060726</t>
  </si>
  <si>
    <t>6050fd00861fd43689842fdcffa0ef972a21dd5a</t>
  </si>
  <si>
    <t>c140ef00690fead87657858c78acd032c166d9b6</t>
  </si>
  <si>
    <t>5406b27a69a2655ceca20ab751a1fe439f5b5ee7</t>
  </si>
  <si>
    <t>0e7573c8fb85433087c4532617d1e66f011ad578</t>
  </si>
  <si>
    <t>227d21c27ed0eb09fa2d0facaf5d40e4830e1f2c</t>
  </si>
  <si>
    <t>4f7f8c67e22f5e7343703e6a33660a4f94d625f4</t>
  </si>
  <si>
    <t>676196</t>
  </si>
  <si>
    <t>b029915e9283232c2db1cfe4ed4c4a32ac097e8d</t>
  </si>
  <si>
    <t>693117</t>
  </si>
  <si>
    <t>cf06e199f0252ffd1e04aed948dcf31730f17f94</t>
  </si>
  <si>
    <t>9d8f7f4392886e4b6d0c7fde025c62d323543248</t>
  </si>
  <si>
    <t>1545ea8d48c748e288029f3feeacc9bcda38f3fe</t>
  </si>
  <si>
    <t>034bf13a70248a0d73918c69094366ff28209f89</t>
  </si>
  <si>
    <t>790e37c1703b0492527f88f3e0bc2bc856de8523</t>
  </si>
  <si>
    <t>affe7fae7bc2c4eb397a73dd02aa0fc32ada51be</t>
  </si>
  <si>
    <t>edb9fdd71049c10e82b784cfadbb5fbdfd2cabcf</t>
  </si>
  <si>
    <t>d1ca9fa3d604b3fb1700fd2da562e88ae9228ed6</t>
  </si>
  <si>
    <t>7feeb230799a741a3dbbeda42c8b3db44d0ff0d8</t>
  </si>
  <si>
    <t>05d8e1a69b1829717219dbb1d9bd6e7190124a1e</t>
  </si>
  <si>
    <t>890f67a8191d13b972b53bcd8c105174733b1cb9</t>
  </si>
  <si>
    <t>506010b247e905a7fb3f4e7b86e8b4bfc777ba04</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</si>
  <si>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</si>
  <si>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</si>
  <si>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</si>
  <si>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</si>
  <si>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</si>
  <si>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</si>
  <si>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5d1ac36751d6817dad1cb6a7cf0c7a1a498ef720</t>
  </si>
  <si>
    <t>58695f2cb2dd5b3b03b256da7aee28768fe53211</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</si>
  <si>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</si>
  <si>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</si>
  <si>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</si>
  <si>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</si>
  <si>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</si>
  <si>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</si>
  <si>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606ff80a7751e884dfaa14a553623b5cf9bb8faa</t>
  </si>
  <si>
    <t>a0572b8122704ca6817434c40daaa787c873bfdc</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</si>
  <si>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</si>
  <si>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</si>
  <si>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</si>
  <si>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</si>
  <si>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</si>
  <si>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</si>
  <si>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</si>
  <si>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393af95675bc3ebbc60e9c86fc8d21e045280a97</t>
  </si>
  <si>
    <t>61863da4a541fdfc7df976451383d0733ded71c3</t>
  </si>
  <si>
    <t>22965d6099b1afff9b456f11693fc91738626ada</t>
  </si>
  <si>
    <t>6f7866fcdbeaab346be972b7886eb786d177b6bc</t>
  </si>
  <si>
    <t>85d6258479a41f94a0ca17da3bb461f13372db48</t>
  </si>
  <si>
    <t>1042d6b14c1ecd7bac680985069e71f1a3df9e89</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</si>
  <si>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</si>
  <si>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</si>
  <si>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</si>
  <si>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</si>
  <si>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</si>
  <si>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</si>
  <si>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</si>
  <si>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</si>
  <si>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</si>
  <si>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</si>
  <si>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</si>
  <si>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</si>
  <si>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</si>
  <si>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</si>
  <si>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</si>
  <si>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</si>
  <si>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</si>
  <si>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</si>
  <si>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</si>
  <si>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</si>
  <si>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</si>
  <si>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</si>
  <si>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</si>
  <si>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</si>
  <si>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</si>
  <si>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</si>
  <si>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</si>
  <si>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</si>
  <si>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</si>
  <si>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</si>
  <si>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</si>
  <si>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</si>
  <si>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</si>
  <si>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</si>
  <si>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726875</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</si>
  <si>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</si>
  <si>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</si>
  <si>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</si>
  <si>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</si>
  <si>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</si>
  <si>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</si>
  <si>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</si>
  <si>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</si>
  <si>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</si>
  <si>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</si>
  <si>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</si>
  <si>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</si>
  <si>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</si>
  <si>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903c69259a3de454a3d4441ae0984719c3879ab9</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</si>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</sst>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1" x14ac:knownFonts="1">
    <font>
      <sz val="10"/>
      <color theme="1"/>
      <name val="Arial"/>
      <family val="2"/>
      <charset val="238"/>
    </font>
    <font>
      <sz val="10"/>
      <color theme="1"/>
      <name val="Calibri"/>
      <family val="2"/>
      <charset val="238"/>
      <scheme val="minor"/>
    </font>
    <font>
      <u/>
      <sz val="11"/>
      <color indexed="12"/>
      <name val="Calibri"/>
      <family val="2"/>
    </font>
    <font>
      <b/>
      <sz val="11"/>
      <name val="Calibri"/>
      <family val="2"/>
    </font>
    <font>
      <sz val="11"/>
      <color rgb="FF172B4D"/>
      <name val="Calibri"/>
      <family val="2"/>
    </font>
    <font>
      <b/>
      <sz val="11"/>
      <color rgb="FF172B4D"/>
      <name val="Calibri"/>
      <family val="2"/>
    </font>
    <font>
      <sz val="10"/>
      <name val="Calibri"/>
      <family val="2"/>
    </font>
    <font>
      <sz val="11"/>
      <color rgb="FF0C1D3E"/>
      <name val="Calibri"/>
      <family val="2"/>
    </font>
    <font>
      <sz val="11"/>
      <name val="Segoe UI"/>
      <family val="2"/>
    </font>
    <font>
      <sz val="11"/>
      <color rgb="FF333333"/>
      <name val="Segoe UI"/>
      <family val="2"/>
    </font>
    <font>
      <sz val="11"/>
      <color rgb="FF000000"/>
      <name val="Calibri"/>
      <family val="2"/>
    </font>
    <font>
      <i/>
      <sz val="11"/>
      <name val="Calibri"/>
      <family val="2"/>
    </font>
    <font>
      <b/>
      <sz val="10"/>
      <name val="Segoe UI"/>
      <family val="2"/>
    </font>
    <font>
      <sz val="10"/>
      <name val="Segoe UI"/>
      <family val="2"/>
    </font>
    <font>
      <b/>
      <sz val="10"/>
      <name val="Calibri"/>
      <family val="2"/>
    </font>
    <font>
      <sz val="11"/>
      <name val="Calibri"/>
      <family val="2"/>
    </font>
    <font>
      <sz val="10"/>
      <color rgb="FF000000"/>
      <name val="Segoe UI"/>
      <family val="2"/>
    </font>
    <font>
      <i/>
      <sz val="10"/>
      <name val="Calibri"/>
      <family val="2"/>
    </font>
    <font>
      <sz val="10"/>
      <color rgb="FF000000"/>
      <name val="Calibri"/>
      <family val="2"/>
    </font>
    <font>
      <sz val="10"/>
      <color rgb="FF334155"/>
      <name val="Calibri"/>
      <family val="2"/>
    </font>
    <font>
      <sz val="11"/>
      <color rgb="FF334155"/>
      <name val="Calibri"/>
      <family val="2"/>
    </font>
    <font>
      <u/>
      <sz val="11"/>
      <name val="Calibri"/>
      <family val="2"/>
    </font>
    <font>
      <i/>
      <sz val="10"/>
      <name val="Segoe UI"/>
      <family val="2"/>
    </font>
    <font>
      <sz val="10"/>
      <color rgb="FF0E121E"/>
      <name val="Segoe UI"/>
      <family val="2"/>
    </font>
    <font>
      <i/>
      <sz val="10"/>
      <color rgb="FF0E121E"/>
      <name val="Segoe UI"/>
      <family val="2"/>
    </font>
    <font>
      <sz val="9"/>
      <name val="Arial"/>
      <family val="2"/>
    </font>
    <font>
      <i/>
      <sz val="9"/>
      <name val="Arial"/>
      <family val="2"/>
    </font>
    <font>
      <sz val="9"/>
      <color rgb="FF0E121E"/>
      <name val="Arial"/>
      <family val="2"/>
    </font>
    <font>
      <i/>
      <sz val="9"/>
      <color rgb="FF0E121E"/>
      <name val="Arial"/>
      <family val="2"/>
    </font>
    <font>
      <sz val="10"/>
      <color rgb="FF404040"/>
      <name val="Calibri"/>
      <family val="2"/>
    </font>
    <font>
      <sz val="10"/>
      <color rgb="FF000000"/>
      <name val="Arial"/>
      <family val="2"/>
    </font>
    <font>
      <b/>
      <sz val="10"/>
      <color rgb="FF000000"/>
      <name val="Segoe UI"/>
      <family val="2"/>
    </font>
    <font>
      <sz val="8"/>
      <name val="Calibri"/>
      <family val="2"/>
    </font>
    <font>
      <sz val="10"/>
      <color rgb="FF0E2841"/>
      <name val="Segoe UI"/>
      <family val="2"/>
    </font>
    <font>
      <i/>
      <sz val="10"/>
      <color rgb="FF0E2841"/>
      <name val="Segoe UI"/>
      <family val="2"/>
    </font>
    <font>
      <i/>
      <sz val="10"/>
      <color rgb="FF000000"/>
      <name val="Segoe UI"/>
      <family val="2"/>
    </font>
    <font>
      <b/>
      <sz val="11"/>
      <color rgb="FFFF0000"/>
      <name val="Calibri"/>
      <family val="2"/>
    </font>
    <font>
      <i/>
      <u/>
      <sz val="11"/>
      <name val="Calibri"/>
      <family val="2"/>
    </font>
    <font>
      <i/>
      <sz val="11"/>
      <color rgb="FF333333"/>
      <name val="Calibri"/>
      <family val="2"/>
    </font>
    <font>
      <i/>
      <sz val="9"/>
      <name val="Calibri"/>
      <family val="2"/>
    </font>
    <font>
      <b/>
      <sz val="9"/>
      <name val="Arial"/>
      <family val="2"/>
    </font>
    <font>
      <sz val="11"/>
      <name val="Arial"/>
      <family val="2"/>
    </font>
    <font>
      <sz val="1"/>
      <color rgb="FF000000"/>
      <name val="Courier New"/>
      <family val="3"/>
    </font>
    <font>
      <sz val="10"/>
      <color rgb="FF374151"/>
      <name val="Calibri"/>
      <family val="2"/>
    </font>
    <font>
      <sz val="11"/>
      <color rgb="FF333333"/>
      <name val="Calibri"/>
      <family val="2"/>
    </font>
    <font>
      <sz val="10"/>
      <name val="Arial"/>
      <family val="2"/>
    </font>
    <font>
      <b/>
      <sz val="11"/>
      <color rgb="FF202122"/>
      <name val="Segoe UI"/>
      <family val="2"/>
    </font>
    <font>
      <sz val="11"/>
      <color rgb="FF202122"/>
      <name val="Segoe UI"/>
      <family val="2"/>
    </font>
    <font>
      <b/>
      <sz val="11"/>
      <name val="Segoe UI"/>
      <family val="2"/>
    </font>
    <font>
      <sz val="11"/>
      <color rgb="FFFF6666"/>
      <name val="Calibri"/>
      <family val="2"/>
    </font>
    <font>
      <sz val="11"/>
      <color rgb="FF0C1C2C"/>
      <name val="Calibri"/>
      <family val="2"/>
    </font>
    <font>
      <sz val="11"/>
      <color rgb="FF1D69D3"/>
      <name val="Calibri"/>
      <family val="2"/>
    </font>
    <font>
      <sz val="11"/>
      <color rgb="FFFF0000"/>
      <name val="Calibri"/>
      <family val="2"/>
    </font>
    <font>
      <sz val="10"/>
      <color rgb="FF4D5156"/>
      <name val="Calibri"/>
      <family val="2"/>
    </font>
    <font>
      <sz val="10"/>
      <color rgb="FF040C28"/>
      <name val="Calibri"/>
      <family val="2"/>
    </font>
    <font>
      <sz val="10"/>
      <color rgb="FF0C1D3E"/>
      <name val="Segoe UI"/>
      <family val="2"/>
    </font>
    <font>
      <u/>
      <sz val="10"/>
      <name val="Segoe UI"/>
      <family val="2"/>
    </font>
    <font>
      <sz val="10"/>
      <color rgb="FF212529"/>
      <name val="Calibri"/>
      <family val="2"/>
    </font>
    <font>
      <b/>
      <sz val="10"/>
      <color rgb="FF202122"/>
      <name val="Segoe UI"/>
      <family val="2"/>
    </font>
    <font>
      <sz val="10"/>
      <color rgb="FF202122"/>
      <name val="Segoe UI"/>
      <family val="2"/>
    </font>
    <font>
      <sz val="10"/>
      <color rgb="FF0B008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1461" headerRowDxfId="14" dataDxfId="13" totalsRowDxfId="12">
  <autoFilter ref="A1:K1461"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9153">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9155:F12301">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12303:B12308">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polarion.rail-research.europa.eu/polarion/redirect/project/SPT2DB/workitem/question_mark/id=SPT2DB-622" TargetMode="External"/><Relationship Id="rId170" Type="http://schemas.openxmlformats.org/officeDocument/2006/relationships/hyperlink" Target="https://polarion.rail-research.europa.eu/polarion/redirect/project/SPT2Traffic/workitem/question_mark/id=SPT2TRAFFIC-15376" TargetMode="External"/><Relationship Id="rId268" Type="http://schemas.openxmlformats.org/officeDocument/2006/relationships/hyperlink" Target="https://polarion.rail-research.europa.eu/polarion/redirect/project/SPT2TrainCS/workitem/question_mark/id=SPT2TRAIN-7580" TargetMode="External"/><Relationship Id="rId475" Type="http://schemas.openxmlformats.org/officeDocument/2006/relationships/hyperlink" Target="https://polarion.rail-research.europa.eu/polarion/redirect/project/SPT2CE/workitem/question_mark/id=SPT2CE-2441" TargetMode="External"/><Relationship Id="rId682" Type="http://schemas.openxmlformats.org/officeDocument/2006/relationships/hyperlink" Target="https://polarion.rail-research.europa.eu/polarion/redirect/project/SPT2TS/workitem/question_mark/id=SPT2TS-127454" TargetMode="External"/><Relationship Id="rId128" Type="http://schemas.openxmlformats.org/officeDocument/2006/relationships/hyperlink" Target="https://polarion.rail-research.europa.eu/polarion/redirect/project/SPT2TrainCS/workitem/question_mark/id=SPT2TRAIN-8155" TargetMode="External"/><Relationship Id="rId335" Type="http://schemas.openxmlformats.org/officeDocument/2006/relationships/hyperlink" Target="https://polarion.rail-research.europa.eu/polarion/redirect/project/SPT2TS/workitem/question_mark/id=SPT2TS-130748" TargetMode="External"/><Relationship Id="rId542" Type="http://schemas.openxmlformats.org/officeDocument/2006/relationships/hyperlink" Target="https://polarion.rail-research.europa.eu/polarion/redirect/project/SPT4DAC/workitem/question_mark/id=SPT4DAC-541" TargetMode="External"/><Relationship Id="rId987" Type="http://schemas.openxmlformats.org/officeDocument/2006/relationships/hyperlink" Target="https://polarion.rail-research.europa.eu/polarion/redirect/project/SPT2TS/workitem/question_mark/id=SPT2TS-124206" TargetMode="External"/><Relationship Id="rId1172" Type="http://schemas.openxmlformats.org/officeDocument/2006/relationships/hyperlink" Target="https://polarion.rail-research.europa.eu/polarion/redirect/project/SPPROCESS/workitem/question_mark/id=SPPR-5436" TargetMode="External"/><Relationship Id="rId402" Type="http://schemas.openxmlformats.org/officeDocument/2006/relationships/hyperlink" Target="https://polarion.rail-research.europa.eu/polarion/redirect/project/SPT2TrainCS/workitem/question_mark/id=SPT2TRAIN-6801" TargetMode="External"/><Relationship Id="rId847" Type="http://schemas.openxmlformats.org/officeDocument/2006/relationships/hyperlink" Target="https://polarion.rail-research.europa.eu/polarion/redirect/project/SPT2CE/workitem/question_mark/id=SPT2CE-1241" TargetMode="External"/><Relationship Id="rId1032" Type="http://schemas.openxmlformats.org/officeDocument/2006/relationships/hyperlink" Target="https://polarion.rail-research.europa.eu/polarion/redirect/project/SPT2TrainCS/workitem/question_mark/id=SPT2TRAIN-641" TargetMode="External"/><Relationship Id="rId707" Type="http://schemas.openxmlformats.org/officeDocument/2006/relationships/hyperlink" Target="https://polarion.rail-research.europa.eu/polarion/redirect/project/SPCoregroupPublic/workitem/question_mark/id=SPP-2311" TargetMode="External"/><Relationship Id="rId914" Type="http://schemas.openxmlformats.org/officeDocument/2006/relationships/hyperlink" Target="https://polarion.rail-research.europa.eu/polarion/redirect/project/SPLI/workitem/question_mark/id=SPLI-1298" TargetMode="External"/><Relationship Id="rId1337" Type="http://schemas.openxmlformats.org/officeDocument/2006/relationships/hyperlink" Target="https://polarion.rail-research.europa.eu/polarion/redirect/project/SPPRAMS/workitem/question_mark/id=SPPRAMSS-98" TargetMode="External"/><Relationship Id="rId43" Type="http://schemas.openxmlformats.org/officeDocument/2006/relationships/hyperlink" Target="https://polarion.rail-research.europa.eu/polarion/redirect/project/SPT1RailwaySystem/workitem/question_mark/id=SPT1RS-1045" TargetMode="External"/><Relationship Id="rId1404" Type="http://schemas.openxmlformats.org/officeDocument/2006/relationships/hyperlink" Target="https://polarion.rail-research.europa.eu/polarion/redirect/project/SPLI/workitem/question_mark/id=SPLI-126" TargetMode="External"/><Relationship Id="rId192" Type="http://schemas.openxmlformats.org/officeDocument/2006/relationships/hyperlink" Target="https://polarion.rail-research.europa.eu/polarion/redirect/project/SPCoregroupPublic/workitem/question_mark/id=SPP-25920" TargetMode="External"/><Relationship Id="rId497" Type="http://schemas.openxmlformats.org/officeDocument/2006/relationships/hyperlink" Target="https://polarion.rail-research.europa.eu/polarion/redirect/project/SPT2TrainCS/workitem/question_mark/id=SPT2TRAIN-5870" TargetMode="External"/><Relationship Id="rId357" Type="http://schemas.openxmlformats.org/officeDocument/2006/relationships/hyperlink" Target="https://polarion.rail-research.europa.eu/polarion/redirect/project/SPT2TrainCS/workitem/question_mark/id=SPT2TRAIN-7140" TargetMode="External"/><Relationship Id="rId1194" Type="http://schemas.openxmlformats.org/officeDocument/2006/relationships/hyperlink" Target="https://polarion.rail-research.europa.eu/polarion/redirect/project/SPT2MIG/workitem/question_mark/id=SPT2MIG-843" TargetMode="External"/><Relationship Id="rId217" Type="http://schemas.openxmlformats.org/officeDocument/2006/relationships/hyperlink" Target="https://polarion.rail-research.europa.eu/polarion/redirect/project/SPT2TrainCS/workitem/question_mark/id=SPT2TRAIN-7749" TargetMode="External"/><Relationship Id="rId564" Type="http://schemas.openxmlformats.org/officeDocument/2006/relationships/hyperlink" Target="https://polarion.rail-research.europa.eu/polarion/redirect/project/SPT2TrainCS/workitem/question_mark/id=SPT2TRAIN-5065" TargetMode="External"/><Relationship Id="rId771" Type="http://schemas.openxmlformats.org/officeDocument/2006/relationships/hyperlink" Target="https://polarion.rail-research.europa.eu/polarion/redirect/project/SPT3CMS/workitem/question_mark/id=SPT3TMS-12624" TargetMode="External"/><Relationship Id="rId869" Type="http://schemas.openxmlformats.org/officeDocument/2006/relationships/hyperlink" Target="https://polarion.rail-research.europa.eu/polarion/redirect/project/SPLI/workitem/question_mark/id=SPLI-1343" TargetMode="External"/><Relationship Id="rId424" Type="http://schemas.openxmlformats.org/officeDocument/2006/relationships/hyperlink" Target="https://polarion.rail-research.europa.eu/polarion/redirect/project/SPT2TrainCS/workitem/question_mark/id=SPT2TRAIN-6667" TargetMode="External"/><Relationship Id="rId631" Type="http://schemas.openxmlformats.org/officeDocument/2006/relationships/hyperlink" Target="https://polarion.rail-research.europa.eu/polarion/redirect/project/SPPRAMS/workitem/question_mark/id=SPPRAMSS-11440" TargetMode="External"/><Relationship Id="rId729" Type="http://schemas.openxmlformats.org/officeDocument/2006/relationships/hyperlink" Target="https://polarion.rail-research.europa.eu/polarion/redirect/project/SPT2TrainCS/workitem/question_mark/id=SPT2TRAIN-2552" TargetMode="External"/><Relationship Id="rId1054" Type="http://schemas.openxmlformats.org/officeDocument/2006/relationships/hyperlink" Target="https://polarion.rail-research.europa.eu/polarion/redirect/project/SPT2TrainCS/workitem/question_mark/id=SPT2TRAIN-616" TargetMode="External"/><Relationship Id="rId1261" Type="http://schemas.openxmlformats.org/officeDocument/2006/relationships/hyperlink" Target="https://polarion.rail-research.europa.eu/polarion/redirect/project/SPT2ARC/workitem/question_mark/id=SPT2ARC-807" TargetMode="External"/><Relationship Id="rId1359" Type="http://schemas.openxmlformats.org/officeDocument/2006/relationships/hyperlink" Target="https://polarion.rail-research.europa.eu/polarion/redirect/project/SPPROCESS/workitem/question_mark/id=SPPR-2579" TargetMode="External"/><Relationship Id="rId936" Type="http://schemas.openxmlformats.org/officeDocument/2006/relationships/hyperlink" Target="https://polarion.rail-research.europa.eu/polarion/redirect/project/SPT2TrainCS/workitem/question_mark/id=SPT2TRAIN-887" TargetMode="External"/><Relationship Id="rId1121" Type="http://schemas.openxmlformats.org/officeDocument/2006/relationships/hyperlink" Target="https://polarion.rail-research.europa.eu/polarion/redirect/project/SPPRAMS/workitem/question_mark/id=SPPRAMSS-4079" TargetMode="External"/><Relationship Id="rId1219" Type="http://schemas.openxmlformats.org/officeDocument/2006/relationships/hyperlink" Target="https://polarion.rail-research.europa.eu/polarion/redirect/project/SPT2MIG/workitem/question_mark/id=SPT2MIG-816" TargetMode="External"/><Relationship Id="rId65" Type="http://schemas.openxmlformats.org/officeDocument/2006/relationships/hyperlink" Target="https://polarion.rail-research.europa.eu/polarion/redirect/project/SPT1RailwaySystem/workitem/question_mark/id=SPT1RS-1023" TargetMode="External"/><Relationship Id="rId1426" Type="http://schemas.openxmlformats.org/officeDocument/2006/relationships/hyperlink" Target="https://polarion.rail-research.europa.eu/polarion/redirect/project/SPLI/workitem/question_mark/id=SPLI-104" TargetMode="External"/><Relationship Id="rId281" Type="http://schemas.openxmlformats.org/officeDocument/2006/relationships/hyperlink" Target="https://polarion.rail-research.europa.eu/polarion/redirect/project/SPT2Traffic/workitem/question_mark/id=SPT2TRAFFIC-14513" TargetMode="External"/><Relationship Id="rId141" Type="http://schemas.openxmlformats.org/officeDocument/2006/relationships/hyperlink" Target="https://polarion.rail-research.europa.eu/polarion/redirect/project/SPT2TrainCS/workitem/question_mark/id=SPT2TRAIN-8142" TargetMode="External"/><Relationship Id="rId379" Type="http://schemas.openxmlformats.org/officeDocument/2006/relationships/hyperlink" Target="https://polarion.rail-research.europa.eu/polarion/redirect/project/SPT2ARC/workitem/question_mark/id=SPT2ARC-4761" TargetMode="External"/><Relationship Id="rId586" Type="http://schemas.openxmlformats.org/officeDocument/2006/relationships/hyperlink" Target="https://polarion.rail-research.europa.eu/polarion/redirect/project/SPT2TrainCS/workitem/question_mark/id=SPT2TRAIN-5043" TargetMode="External"/><Relationship Id="rId793" Type="http://schemas.openxmlformats.org/officeDocument/2006/relationships/hyperlink" Target="https://polarion.rail-research.europa.eu/polarion/redirect/project/SPT3CMS/workitem/question_mark/id=SPT3TMS-12568" TargetMode="External"/><Relationship Id="rId7" Type="http://schemas.openxmlformats.org/officeDocument/2006/relationships/hyperlink" Target="https://polarion.rail-research.europa.eu/polarion/redirect/project/SPT2DB/workitem/question_mark/id=SPT2DB-625" TargetMode="External"/><Relationship Id="rId239" Type="http://schemas.openxmlformats.org/officeDocument/2006/relationships/hyperlink" Target="https://polarion.rail-research.europa.eu/polarion/redirect/project/SPT2TrainCS/workitem/question_mark/id=SPT2TRAIN-7609" TargetMode="External"/><Relationship Id="rId446" Type="http://schemas.openxmlformats.org/officeDocument/2006/relationships/hyperlink" Target="https://polarion.rail-research.europa.eu/polarion/redirect/project/SPT2CE/workitem/question_mark/id=SPT2CE-2595" TargetMode="External"/><Relationship Id="rId653" Type="http://schemas.openxmlformats.org/officeDocument/2006/relationships/hyperlink" Target="https://polarion.rail-research.europa.eu/polarion/redirect/project/SPPRAMS/workitem/question_mark/id=SPPRAMSS-11109" TargetMode="External"/><Relationship Id="rId1076" Type="http://schemas.openxmlformats.org/officeDocument/2006/relationships/hyperlink" Target="https://polarion.rail-research.europa.eu/polarion/redirect/project/SPT2MIG/workitem/question_mark/id=SPT2MIG-1199" TargetMode="External"/><Relationship Id="rId1283" Type="http://schemas.openxmlformats.org/officeDocument/2006/relationships/hyperlink" Target="https://polarion.rail-research.europa.eu/polarion/redirect/project/SPPROCESS/workitem/question_mark/id=SPPR-3776" TargetMode="External"/><Relationship Id="rId306" Type="http://schemas.openxmlformats.org/officeDocument/2006/relationships/hyperlink" Target="https://polarion.rail-research.europa.eu/polarion/redirect/project/SPT2TrainCS/workitem/question_mark/id=SPT2TRAIN-7332" TargetMode="External"/><Relationship Id="rId860" Type="http://schemas.openxmlformats.org/officeDocument/2006/relationships/hyperlink" Target="https://polarion.rail-research.europa.eu/polarion/redirect/project/SPT2ARC/workitem/question_mark/id=SPT2ARC-1829" TargetMode="External"/><Relationship Id="rId958" Type="http://schemas.openxmlformats.org/officeDocument/2006/relationships/hyperlink" Target="https://polarion.rail-research.europa.eu/polarion/redirect/project/SPT2TrainCS/workitem/question_mark/id=SPT2TRAIN-865" TargetMode="External"/><Relationship Id="rId1143" Type="http://schemas.openxmlformats.org/officeDocument/2006/relationships/hyperlink" Target="https://polarion.rail-research.europa.eu/polarion/redirect/project/SPPRAMS/workitem/question_mark/id=SPPRAMSS-4035" TargetMode="External"/><Relationship Id="rId87" Type="http://schemas.openxmlformats.org/officeDocument/2006/relationships/hyperlink" Target="https://polarion.rail-research.europa.eu/polarion/redirect/project/SPT1RailwaySystem/workitem/question_mark/id=SPT1RS-1001" TargetMode="External"/><Relationship Id="rId513" Type="http://schemas.openxmlformats.org/officeDocument/2006/relationships/hyperlink" Target="https://polarion.rail-research.europa.eu/polarion/redirect/project/SPT2TrainCS/workitem/question_mark/id=SPT2TRAIN-5854" TargetMode="External"/><Relationship Id="rId720" Type="http://schemas.openxmlformats.org/officeDocument/2006/relationships/hyperlink" Target="https://polarion.rail-research.europa.eu/polarion/redirect/project/SPT2TrainCS/workitem/question_mark/id=SPT2TRAIN-2581" TargetMode="External"/><Relationship Id="rId818" Type="http://schemas.openxmlformats.org/officeDocument/2006/relationships/hyperlink" Target="https://polarion.rail-research.europa.eu/polarion/redirect/project/SPT3CMS/workitem/question_mark/id=SPT3TMS-11630" TargetMode="External"/><Relationship Id="rId1350" Type="http://schemas.openxmlformats.org/officeDocument/2006/relationships/hyperlink" Target="https://polarion.rail-research.europa.eu/polarion/redirect/project/SPPROCESS/workitem/question_mark/id=SPPR-2610" TargetMode="External"/><Relationship Id="rId1448" Type="http://schemas.openxmlformats.org/officeDocument/2006/relationships/hyperlink" Target="https://polarion.rail-research.europa.eu/polarion/redirect/project/SPLI/workitem/question_mark/id=SPLI-81" TargetMode="External"/><Relationship Id="rId1003" Type="http://schemas.openxmlformats.org/officeDocument/2006/relationships/hyperlink" Target="https://polarion.rail-research.europa.eu/polarion/redirect/project/SPT2ARC/workitem/question_mark/id=SPT2ARC-1298" TargetMode="External"/><Relationship Id="rId1210" Type="http://schemas.openxmlformats.org/officeDocument/2006/relationships/hyperlink" Target="https://polarion.rail-research.europa.eu/polarion/redirect/project/SPT2MIG/workitem/question_mark/id=SPT2MIG-825" TargetMode="External"/><Relationship Id="rId1308" Type="http://schemas.openxmlformats.org/officeDocument/2006/relationships/hyperlink" Target="https://polarion.rail-research.europa.eu/polarion/redirect/project/SPPROCESS/workitem/question_mark/id=SPPR-3728" TargetMode="External"/><Relationship Id="rId14" Type="http://schemas.openxmlformats.org/officeDocument/2006/relationships/hyperlink" Target="https://polarion.rail-research.europa.eu/polarion/redirect/project/SPT5HERD/workitem/question_mark/id=SPTH-2131" TargetMode="External"/><Relationship Id="rId163" Type="http://schemas.openxmlformats.org/officeDocument/2006/relationships/hyperlink" Target="https://polarion.rail-research.europa.eu/polarion/redirect/project/SPT2Traffic/workitem/question_mark/id=SPT2TRAFFIC-15383" TargetMode="External"/><Relationship Id="rId370" Type="http://schemas.openxmlformats.org/officeDocument/2006/relationships/hyperlink" Target="https://polarion.rail-research.europa.eu/polarion/redirect/project/SPT2TrainCS/workitem/question_mark/id=SPT2TRAIN-7126" TargetMode="External"/><Relationship Id="rId230" Type="http://schemas.openxmlformats.org/officeDocument/2006/relationships/hyperlink" Target="https://polarion.rail-research.europa.eu/polarion/redirect/project/SPT2TrainCS/workitem/question_mark/id=SPT2TRAIN-7736" TargetMode="External"/><Relationship Id="rId468" Type="http://schemas.openxmlformats.org/officeDocument/2006/relationships/hyperlink" Target="https://polarion.rail-research.europa.eu/polarion/redirect/project/SPCoregroupPublic/workitem/question_mark/id=SPP-17277" TargetMode="External"/><Relationship Id="rId675" Type="http://schemas.openxmlformats.org/officeDocument/2006/relationships/hyperlink" Target="https://polarion.rail-research.europa.eu/polarion/redirect/project/SPT2Traffic/workitem/question_mark/id=SPT2TRAFFIC-7930" TargetMode="External"/><Relationship Id="rId882" Type="http://schemas.openxmlformats.org/officeDocument/2006/relationships/hyperlink" Target="https://polarion.rail-research.europa.eu/polarion/redirect/project/SPLI/workitem/question_mark/id=SPLI-1330" TargetMode="External"/><Relationship Id="rId1098" Type="http://schemas.openxmlformats.org/officeDocument/2006/relationships/hyperlink" Target="https://polarion.rail-research.europa.eu/polarion/redirect/project/SPT2OperationDesign/workitem/question_mark/id=SPT2OD-4074" TargetMode="External"/><Relationship Id="rId328" Type="http://schemas.openxmlformats.org/officeDocument/2006/relationships/hyperlink" Target="https://polarion.rail-research.europa.eu/polarion/redirect/project/SPT2TrainCS/workitem/question_mark/id=SPT2TRAIN-7310" TargetMode="External"/><Relationship Id="rId535" Type="http://schemas.openxmlformats.org/officeDocument/2006/relationships/hyperlink" Target="https://polarion.rail-research.europa.eu/polarion/redirect/project/SPT2CE/workitem/question_mark/id=SPT2CE-2350" TargetMode="External"/><Relationship Id="rId742" Type="http://schemas.openxmlformats.org/officeDocument/2006/relationships/hyperlink" Target="https://polarion.rail-research.europa.eu/polarion/redirect/project/SPT3CMS/workitem/question_mark/id=SPT3TMS-14108" TargetMode="External"/><Relationship Id="rId1165" Type="http://schemas.openxmlformats.org/officeDocument/2006/relationships/hyperlink" Target="https://polarion.rail-research.europa.eu/polarion/redirect/project/SPPRAMS/workitem/question_mark/id=SPPRAMSS-3439" TargetMode="External"/><Relationship Id="rId1372" Type="http://schemas.openxmlformats.org/officeDocument/2006/relationships/hyperlink" Target="https://polarion.rail-research.europa.eu/polarion/redirect/project/SPPROCESS/workitem/question_mark/id=SPPR-2059" TargetMode="External"/><Relationship Id="rId602" Type="http://schemas.openxmlformats.org/officeDocument/2006/relationships/hyperlink" Target="https://polarion.rail-research.europa.eu/polarion/redirect/project/SPT2TS/workitem/question_mark/id=SPT2TS-127777" TargetMode="External"/><Relationship Id="rId1025" Type="http://schemas.openxmlformats.org/officeDocument/2006/relationships/hyperlink" Target="https://polarion.rail-research.europa.eu/polarion/redirect/project/SPT2TrainCS/workitem/question_mark/id=SPT2TRAIN-648" TargetMode="External"/><Relationship Id="rId1232" Type="http://schemas.openxmlformats.org/officeDocument/2006/relationships/hyperlink" Target="https://polarion.rail-research.europa.eu/polarion/redirect/project/SPLI/workitem/question_mark/id=SPLI-150" TargetMode="External"/><Relationship Id="rId907" Type="http://schemas.openxmlformats.org/officeDocument/2006/relationships/hyperlink" Target="https://polarion.rail-research.europa.eu/polarion/redirect/project/SPLI/workitem/question_mark/id=SPLI-1305" TargetMode="External"/><Relationship Id="rId36" Type="http://schemas.openxmlformats.org/officeDocument/2006/relationships/hyperlink" Target="https://polarion.rail-research.europa.eu/polarion/redirect/project/SPT5HERD/workitem/question_mark/id=SPTH-2115" TargetMode="External"/><Relationship Id="rId185" Type="http://schemas.openxmlformats.org/officeDocument/2006/relationships/hyperlink" Target="https://polarion.rail-research.europa.eu/polarion/redirect/project/SPT2TrainCS/workitem/question_mark/id=SPT2TRAIN-7908" TargetMode="External"/><Relationship Id="rId392" Type="http://schemas.openxmlformats.org/officeDocument/2006/relationships/hyperlink" Target="https://polarion.rail-research.europa.eu/polarion/redirect/project/SPT2ARC/workitem/question_mark/id=SPT2ARC-4748" TargetMode="External"/><Relationship Id="rId697" Type="http://schemas.openxmlformats.org/officeDocument/2006/relationships/hyperlink" Target="https://polarion.rail-research.europa.eu/polarion/redirect/project/SPPRAMS/workitem/question_mark/id=SPPRAMSS-8882" TargetMode="External"/><Relationship Id="rId252" Type="http://schemas.openxmlformats.org/officeDocument/2006/relationships/hyperlink" Target="https://polarion.rail-research.europa.eu/polarion/redirect/project/SPT2TrainCS/workitem/question_mark/id=SPT2TRAIN-7596" TargetMode="External"/><Relationship Id="rId1187" Type="http://schemas.openxmlformats.org/officeDocument/2006/relationships/hyperlink" Target="https://polarion.rail-research.europa.eu/polarion/redirect/project/SPT2MIG/workitem/question_mark/id=SPT2MIG-851" TargetMode="External"/><Relationship Id="rId112" Type="http://schemas.openxmlformats.org/officeDocument/2006/relationships/hyperlink" Target="https://polarion.rail-research.europa.eu/polarion/redirect/project/SPCoregroupPublic/workitem/question_mark/id=SPP-28311" TargetMode="External"/><Relationship Id="rId557" Type="http://schemas.openxmlformats.org/officeDocument/2006/relationships/hyperlink" Target="https://polarion.rail-research.europa.eu/polarion/redirect/project/SPT4DAC/workitem/question_mark/id=SPT4DAC-445" TargetMode="External"/><Relationship Id="rId764" Type="http://schemas.openxmlformats.org/officeDocument/2006/relationships/hyperlink" Target="https://polarion.rail-research.europa.eu/polarion/redirect/project/SPT3CMS/workitem/question_mark/id=SPT3TMS-12631" TargetMode="External"/><Relationship Id="rId971" Type="http://schemas.openxmlformats.org/officeDocument/2006/relationships/hyperlink" Target="https://polarion.rail-research.europa.eu/polarion/redirect/project/SPT2MIG/workitem/question_mark/id=SPT2MIG-1776" TargetMode="External"/><Relationship Id="rId1394" Type="http://schemas.openxmlformats.org/officeDocument/2006/relationships/hyperlink" Target="https://polarion.rail-research.europa.eu/polarion/redirect/project/SPLI/workitem/question_mark/id=SPLI-136" TargetMode="External"/><Relationship Id="rId417" Type="http://schemas.openxmlformats.org/officeDocument/2006/relationships/hyperlink" Target="https://polarion.rail-research.europa.eu/polarion/redirect/project/SPT2TrainCS/workitem/question_mark/id=SPT2TRAIN-6674" TargetMode="External"/><Relationship Id="rId624" Type="http://schemas.openxmlformats.org/officeDocument/2006/relationships/hyperlink" Target="https://polarion.rail-research.europa.eu/polarion/redirect/project/SPT2Traffic/workitem/question_mark/id=SPT2TRAFFIC-8816" TargetMode="External"/><Relationship Id="rId831" Type="http://schemas.openxmlformats.org/officeDocument/2006/relationships/hyperlink" Target="https://polarion.rail-research.europa.eu/polarion/redirect/project/SPT2CE/workitem/question_mark/id=SPT2CE-1306" TargetMode="External"/><Relationship Id="rId1047" Type="http://schemas.openxmlformats.org/officeDocument/2006/relationships/hyperlink" Target="https://polarion.rail-research.europa.eu/polarion/redirect/project/SPT2TrainCS/workitem/question_mark/id=SPT2TRAIN-626" TargetMode="External"/><Relationship Id="rId1254" Type="http://schemas.openxmlformats.org/officeDocument/2006/relationships/hyperlink" Target="https://polarion.rail-research.europa.eu/polarion/redirect/project/SPPROCESS/workitem/question_mark/id=SPPR-4224" TargetMode="External"/><Relationship Id="rId1461" Type="http://schemas.openxmlformats.org/officeDocument/2006/relationships/table" Target="../tables/table1.xml"/><Relationship Id="rId929" Type="http://schemas.openxmlformats.org/officeDocument/2006/relationships/hyperlink" Target="https://polarion.rail-research.europa.eu/polarion/redirect/project/SPLI/workitem/question_mark/id=SPLI-1283" TargetMode="External"/><Relationship Id="rId1114" Type="http://schemas.openxmlformats.org/officeDocument/2006/relationships/hyperlink" Target="https://polarion.rail-research.europa.eu/polarion/redirect/project/SPT2OperationDesign/workitem/question_mark/id=SPT2OD-3224" TargetMode="External"/><Relationship Id="rId1321" Type="http://schemas.openxmlformats.org/officeDocument/2006/relationships/hyperlink" Target="https://polarion.rail-research.europa.eu/polarion/redirect/project/SPPRAMS/workitem/question_mark/id=SPPRAMSS-345" TargetMode="External"/><Relationship Id="rId58" Type="http://schemas.openxmlformats.org/officeDocument/2006/relationships/hyperlink" Target="https://polarion.rail-research.europa.eu/polarion/redirect/project/SPT1RailwaySystem/workitem/question_mark/id=SPT1RS-1030" TargetMode="External"/><Relationship Id="rId1419" Type="http://schemas.openxmlformats.org/officeDocument/2006/relationships/hyperlink" Target="https://polarion.rail-research.europa.eu/polarion/redirect/project/SPLI/workitem/question_mark/id=SPLI-111" TargetMode="External"/><Relationship Id="rId274" Type="http://schemas.openxmlformats.org/officeDocument/2006/relationships/hyperlink" Target="https://polarion.rail-research.europa.eu/polarion/redirect/project/SPT2TrainCS/workitem/question_mark/id=SPT2TRAIN-7572" TargetMode="External"/><Relationship Id="rId481" Type="http://schemas.openxmlformats.org/officeDocument/2006/relationships/hyperlink" Target="https://polarion.rail-research.europa.eu/polarion/redirect/project/SPCoregroupPublic/workitem/question_mark/id=SPP-16270" TargetMode="External"/><Relationship Id="rId134" Type="http://schemas.openxmlformats.org/officeDocument/2006/relationships/hyperlink" Target="https://polarion.rail-research.europa.eu/polarion/redirect/project/SPT2TrainCS/workitem/question_mark/id=SPT2TRAIN-8149" TargetMode="External"/><Relationship Id="rId579" Type="http://schemas.openxmlformats.org/officeDocument/2006/relationships/hyperlink" Target="https://polarion.rail-research.europa.eu/polarion/redirect/project/SPT2TrainCS/workitem/question_mark/id=SPT2TRAIN-5050" TargetMode="External"/><Relationship Id="rId786" Type="http://schemas.openxmlformats.org/officeDocument/2006/relationships/hyperlink" Target="https://polarion.rail-research.europa.eu/polarion/redirect/project/SPPRAMS/workitem/question_mark/id=SPPRAMSS-7570" TargetMode="External"/><Relationship Id="rId993" Type="http://schemas.openxmlformats.org/officeDocument/2006/relationships/hyperlink" Target="https://polarion.rail-research.europa.eu/polarion/redirect/project/SPT2TS/workitem/question_mark/id=SPT2TS-124156" TargetMode="External"/><Relationship Id="rId341" Type="http://schemas.openxmlformats.org/officeDocument/2006/relationships/hyperlink" Target="https://polarion.rail-research.europa.eu/polarion/redirect/project/SPT2TrainCS/workitem/question_mark/id=SPT2TRAIN-7157" TargetMode="External"/><Relationship Id="rId439" Type="http://schemas.openxmlformats.org/officeDocument/2006/relationships/hyperlink" Target="https://polarion.rail-research.europa.eu/polarion/redirect/project/SPT2TrainCS/workitem/question_mark/id=SPT2TRAIN-6652" TargetMode="External"/><Relationship Id="rId646" Type="http://schemas.openxmlformats.org/officeDocument/2006/relationships/hyperlink" Target="https://polarion.rail-research.europa.eu/polarion/redirect/project/SPPRAMS/workitem/question_mark/id=SPPRAMSS-11116" TargetMode="External"/><Relationship Id="rId1069" Type="http://schemas.openxmlformats.org/officeDocument/2006/relationships/hyperlink" Target="https://polarion.rail-research.europa.eu/polarion/redirect/project/SPT2CE/workitem/question_mark/id=SPT2CE-856" TargetMode="External"/><Relationship Id="rId1276" Type="http://schemas.openxmlformats.org/officeDocument/2006/relationships/hyperlink" Target="https://polarion.rail-research.europa.eu/polarion/redirect/project/SPPROCESS/workitem/question_mark/id=SPPR-3792" TargetMode="External"/><Relationship Id="rId201" Type="http://schemas.openxmlformats.org/officeDocument/2006/relationships/hyperlink" Target="https://polarion.rail-research.europa.eu/polarion/redirect/project/SPT2TrainCS/workitem/question_mark/id=SPT2TRAIN-7766" TargetMode="External"/><Relationship Id="rId506" Type="http://schemas.openxmlformats.org/officeDocument/2006/relationships/hyperlink" Target="https://polarion.rail-research.europa.eu/polarion/redirect/project/SPT2TrainCS/workitem/question_mark/id=SPT2TRAIN-5861" TargetMode="External"/><Relationship Id="rId853" Type="http://schemas.openxmlformats.org/officeDocument/2006/relationships/hyperlink" Target="https://polarion.rail-research.europa.eu/polarion/redirect/project/SPT2CE/workitem/question_mark/id=SPT2CE-1235" TargetMode="External"/><Relationship Id="rId1136" Type="http://schemas.openxmlformats.org/officeDocument/2006/relationships/hyperlink" Target="https://polarion.rail-research.europa.eu/polarion/redirect/project/SPPRAMS/workitem/question_mark/id=SPPRAMSS-4042" TargetMode="External"/><Relationship Id="rId713" Type="http://schemas.openxmlformats.org/officeDocument/2006/relationships/hyperlink" Target="https://polarion.rail-research.europa.eu/polarion/redirect/project/SPCoregroupPublic/workitem/question_mark/id=SPP-2228" TargetMode="External"/><Relationship Id="rId920" Type="http://schemas.openxmlformats.org/officeDocument/2006/relationships/hyperlink" Target="https://polarion.rail-research.europa.eu/polarion/redirect/project/SPLI/workitem/question_mark/id=SPLI-1292" TargetMode="External"/><Relationship Id="rId1343" Type="http://schemas.openxmlformats.org/officeDocument/2006/relationships/hyperlink" Target="https://polarion.rail-research.europa.eu/polarion/redirect/project/SPT2TS/workitem/question_mark/id=SPT2TS-1439" TargetMode="External"/><Relationship Id="rId1203" Type="http://schemas.openxmlformats.org/officeDocument/2006/relationships/hyperlink" Target="https://polarion.rail-research.europa.eu/polarion/redirect/project/SPT2MIG/workitem/question_mark/id=SPT2MIG-833" TargetMode="External"/><Relationship Id="rId1410" Type="http://schemas.openxmlformats.org/officeDocument/2006/relationships/hyperlink" Target="https://polarion.rail-research.europa.eu/polarion/redirect/project/SPLI/workitem/question_mark/id=SPLI-120" TargetMode="External"/><Relationship Id="rId296" Type="http://schemas.openxmlformats.org/officeDocument/2006/relationships/hyperlink" Target="https://polarion.rail-research.europa.eu/polarion/redirect/project/SPRM/workitem/question_mark/id=SPRM-1349" TargetMode="External"/><Relationship Id="rId156" Type="http://schemas.openxmlformats.org/officeDocument/2006/relationships/hyperlink" Target="https://polarion.rail-research.europa.eu/polarion/redirect/project/SPCoregroupPublic/workitem/question_mark/id=SPP-27516" TargetMode="External"/><Relationship Id="rId363" Type="http://schemas.openxmlformats.org/officeDocument/2006/relationships/hyperlink" Target="https://polarion.rail-research.europa.eu/polarion/redirect/project/SPT2TrainCS/workitem/question_mark/id=SPT2TRAIN-7134" TargetMode="External"/><Relationship Id="rId570" Type="http://schemas.openxmlformats.org/officeDocument/2006/relationships/hyperlink" Target="https://polarion.rail-research.europa.eu/polarion/redirect/project/SPT2TrainCS/workitem/question_mark/id=SPT2TRAIN-5059" TargetMode="External"/><Relationship Id="rId223" Type="http://schemas.openxmlformats.org/officeDocument/2006/relationships/hyperlink" Target="https://polarion.rail-research.europa.eu/polarion/redirect/project/SPT2TrainCS/workitem/question_mark/id=SPT2TRAIN-7743" TargetMode="External"/><Relationship Id="rId430" Type="http://schemas.openxmlformats.org/officeDocument/2006/relationships/hyperlink" Target="https://polarion.rail-research.europa.eu/polarion/redirect/project/SPT2TrainCS/workitem/question_mark/id=SPT2TRAIN-6661" TargetMode="External"/><Relationship Id="rId668" Type="http://schemas.openxmlformats.org/officeDocument/2006/relationships/hyperlink" Target="https://polarion.rail-research.europa.eu/polarion/redirect/project/SPPROCESS/workitem/question_mark/id=SPPR-9823" TargetMode="External"/><Relationship Id="rId875" Type="http://schemas.openxmlformats.org/officeDocument/2006/relationships/hyperlink" Target="https://polarion.rail-research.europa.eu/polarion/redirect/project/SPLI/workitem/question_mark/id=SPLI-1337" TargetMode="External"/><Relationship Id="rId1060" Type="http://schemas.openxmlformats.org/officeDocument/2006/relationships/hyperlink" Target="https://polarion.rail-research.europa.eu/polarion/redirect/project/SPT2TrainCS/workitem/question_mark/id=SPT2TRAIN-610" TargetMode="External"/><Relationship Id="rId1298" Type="http://schemas.openxmlformats.org/officeDocument/2006/relationships/hyperlink" Target="https://polarion.rail-research.europa.eu/polarion/redirect/project/SPPROCESS/workitem/question_mark/id=SPPR-3744" TargetMode="External"/><Relationship Id="rId528" Type="http://schemas.openxmlformats.org/officeDocument/2006/relationships/hyperlink" Target="https://polarion.rail-research.europa.eu/polarion/redirect/project/SPPRAMS/workitem/question_mark/id=SPPRAMSS-13943" TargetMode="External"/><Relationship Id="rId735" Type="http://schemas.openxmlformats.org/officeDocument/2006/relationships/hyperlink" Target="https://polarion.rail-research.europa.eu/polarion/redirect/project/SPT2TrainCS/workitem/question_mark/id=SPT2TRAIN-2546" TargetMode="External"/><Relationship Id="rId942" Type="http://schemas.openxmlformats.org/officeDocument/2006/relationships/hyperlink" Target="https://polarion.rail-research.europa.eu/polarion/redirect/project/SPT2TrainCS/workitem/question_mark/id=SPT2TRAIN-881" TargetMode="External"/><Relationship Id="rId1158" Type="http://schemas.openxmlformats.org/officeDocument/2006/relationships/hyperlink" Target="https://polarion.rail-research.europa.eu/polarion/redirect/project/SPPRAMS/workitem/question_mark/id=SPPRAMSS-3552" TargetMode="External"/><Relationship Id="rId1365" Type="http://schemas.openxmlformats.org/officeDocument/2006/relationships/hyperlink" Target="https://polarion.rail-research.europa.eu/polarion/redirect/project/SPT2TS/workitem/question_mark/id=SPT2TS-167" TargetMode="External"/><Relationship Id="rId1018" Type="http://schemas.openxmlformats.org/officeDocument/2006/relationships/hyperlink" Target="https://polarion.rail-research.europa.eu/polarion/redirect/project/SPT2TrainCS/workitem/question_mark/id=SPT2TRAIN-655" TargetMode="External"/><Relationship Id="rId1225" Type="http://schemas.openxmlformats.org/officeDocument/2006/relationships/hyperlink" Target="https://polarion.rail-research.europa.eu/polarion/redirect/project/SPT2TS/workitem/question_mark/id=SPT2TS-49142" TargetMode="External"/><Relationship Id="rId1432" Type="http://schemas.openxmlformats.org/officeDocument/2006/relationships/hyperlink" Target="https://polarion.rail-research.europa.eu/polarion/redirect/project/SPLI/workitem/question_mark/id=SPLI-98" TargetMode="External"/><Relationship Id="rId71" Type="http://schemas.openxmlformats.org/officeDocument/2006/relationships/hyperlink" Target="https://polarion.rail-research.europa.eu/polarion/redirect/project/SPT1RailwaySystem/workitem/question_mark/id=SPT1RS-1017" TargetMode="External"/><Relationship Id="rId802" Type="http://schemas.openxmlformats.org/officeDocument/2006/relationships/hyperlink" Target="https://polarion.rail-research.europa.eu/polarion/redirect/project/SPT3CMS/workitem/question_mark/id=SPT3TMS-12559" TargetMode="External"/><Relationship Id="rId29" Type="http://schemas.openxmlformats.org/officeDocument/2006/relationships/hyperlink" Target="https://polarion.rail-research.europa.eu/polarion/redirect/project/SPT2DB/workitem/question_mark/id=SPT2DB-620" TargetMode="External"/><Relationship Id="rId178" Type="http://schemas.openxmlformats.org/officeDocument/2006/relationships/hyperlink" Target="https://polarion.rail-research.europa.eu/polarion/redirect/project/SPCoregroupPublic/workitem/question_mark/id=SPP-26782" TargetMode="External"/><Relationship Id="rId385" Type="http://schemas.openxmlformats.org/officeDocument/2006/relationships/hyperlink" Target="https://polarion.rail-research.europa.eu/polarion/redirect/project/SPT2ARC/workitem/question_mark/id=SPT2ARC-4755" TargetMode="External"/><Relationship Id="rId592" Type="http://schemas.openxmlformats.org/officeDocument/2006/relationships/hyperlink" Target="https://polarion.rail-research.europa.eu/polarion/redirect/project/SPT2TrainCS/workitem/question_mark/id=SPT2TRAIN-5037" TargetMode="External"/><Relationship Id="rId245" Type="http://schemas.openxmlformats.org/officeDocument/2006/relationships/hyperlink" Target="https://polarion.rail-research.europa.eu/polarion/redirect/project/SPT2TrainCS/workitem/question_mark/id=SPT2TRAIN-7603" TargetMode="External"/><Relationship Id="rId452" Type="http://schemas.openxmlformats.org/officeDocument/2006/relationships/hyperlink" Target="https://polarion.rail-research.europa.eu/polarion/redirect/project/SPPRAMS/workitem/question_mark/id=SPPRAMSS-14306" TargetMode="External"/><Relationship Id="rId897" Type="http://schemas.openxmlformats.org/officeDocument/2006/relationships/hyperlink" Target="https://polarion.rail-research.europa.eu/polarion/redirect/project/SPLI/workitem/question_mark/id=SPLI-1315" TargetMode="External"/><Relationship Id="rId1082" Type="http://schemas.openxmlformats.org/officeDocument/2006/relationships/hyperlink" Target="https://polarion.rail-research.europa.eu/polarion/redirect/project/SPT3CMS/workitem/question_mark/id=SPT3TMS-9394" TargetMode="External"/><Relationship Id="rId105" Type="http://schemas.openxmlformats.org/officeDocument/2006/relationships/hyperlink" Target="https://polarion.rail-research.europa.eu/polarion/redirect/project/SPT4DAC/workitem/question_mark/id=SPT4DAC-800" TargetMode="External"/><Relationship Id="rId312" Type="http://schemas.openxmlformats.org/officeDocument/2006/relationships/hyperlink" Target="https://polarion.rail-research.europa.eu/polarion/redirect/project/SPT2TrainCS/workitem/question_mark/id=SPT2TRAIN-7326" TargetMode="External"/><Relationship Id="rId757" Type="http://schemas.openxmlformats.org/officeDocument/2006/relationships/hyperlink" Target="https://polarion.rail-research.europa.eu/polarion/redirect/project/SPT2OperationDesign/workitem/question_mark/id=SPT2OD-6830" TargetMode="External"/><Relationship Id="rId964" Type="http://schemas.openxmlformats.org/officeDocument/2006/relationships/hyperlink" Target="https://polarion.rail-research.europa.eu/polarion/redirect/project/SPT2TrainCS/workitem/question_mark/id=SPT2TRAIN-859" TargetMode="External"/><Relationship Id="rId1387" Type="http://schemas.openxmlformats.org/officeDocument/2006/relationships/hyperlink" Target="https://polarion.rail-research.europa.eu/polarion/redirect/project/SPLI/workitem/question_mark/id=SPLI-143" TargetMode="External"/><Relationship Id="rId93" Type="http://schemas.openxmlformats.org/officeDocument/2006/relationships/hyperlink" Target="https://polarion.rail-research.europa.eu/polarion/redirect/project/SPCoregroupPublic/workitem/question_mark/id=SPP-28903" TargetMode="External"/><Relationship Id="rId617" Type="http://schemas.openxmlformats.org/officeDocument/2006/relationships/hyperlink" Target="https://polarion.rail-research.europa.eu/polarion/redirect/project/SPT2Traffic/workitem/question_mark/id=SPT2TRAFFIC-8861" TargetMode="External"/><Relationship Id="rId824" Type="http://schemas.openxmlformats.org/officeDocument/2006/relationships/hyperlink" Target="https://polarion.rail-research.europa.eu/polarion/redirect/project/SPPRAMS/workitem/question_mark/id=SPPRAMSS-7321" TargetMode="External"/><Relationship Id="rId1247" Type="http://schemas.openxmlformats.org/officeDocument/2006/relationships/hyperlink" Target="https://polarion.rail-research.europa.eu/polarion/redirect/project/SPPRAMS/workitem/question_mark/id=SPPRAMSS-1447" TargetMode="External"/><Relationship Id="rId1454" Type="http://schemas.openxmlformats.org/officeDocument/2006/relationships/hyperlink" Target="https://polarion.rail-research.europa.eu/polarion/redirect/project/SPT2TS/workitem/question_mark/id=SPT2TS-52" TargetMode="External"/><Relationship Id="rId1107" Type="http://schemas.openxmlformats.org/officeDocument/2006/relationships/hyperlink" Target="https://polarion.rail-research.europa.eu/polarion/redirect/project/SPPRAMS/workitem/question_mark/id=SPPRAMSS-4345" TargetMode="External"/><Relationship Id="rId1314" Type="http://schemas.openxmlformats.org/officeDocument/2006/relationships/hyperlink" Target="https://polarion.rail-research.europa.eu/polarion/redirect/project/SPPRAMS/workitem/question_mark/id=SPPRAMSS-348" TargetMode="External"/><Relationship Id="rId20" Type="http://schemas.openxmlformats.org/officeDocument/2006/relationships/hyperlink" Target="https://polarion.rail-research.europa.eu/polarion/redirect/project/SPT5HERD/workitem/question_mark/id=SPTH-2126" TargetMode="External"/><Relationship Id="rId267" Type="http://schemas.openxmlformats.org/officeDocument/2006/relationships/hyperlink" Target="https://polarion.rail-research.europa.eu/polarion/redirect/project/SPT2TrainCS/workitem/question_mark/id=SPT2TRAIN-7581" TargetMode="External"/><Relationship Id="rId474" Type="http://schemas.openxmlformats.org/officeDocument/2006/relationships/hyperlink" Target="https://polarion.rail-research.europa.eu/polarion/redirect/project/SPT2TS/workitem/question_mark/id=SPT2TS-129351" TargetMode="External"/><Relationship Id="rId127" Type="http://schemas.openxmlformats.org/officeDocument/2006/relationships/hyperlink" Target="https://polarion.rail-research.europa.eu/polarion/redirect/project/SPT2TrainCS/workitem/question_mark/id=SPT2TRAIN-8156" TargetMode="External"/><Relationship Id="rId681" Type="http://schemas.openxmlformats.org/officeDocument/2006/relationships/hyperlink" Target="https://polarion.rail-research.europa.eu/polarion/redirect/project/SPT2TS/workitem/question_mark/id=SPT2TS-127455" TargetMode="External"/><Relationship Id="rId779" Type="http://schemas.openxmlformats.org/officeDocument/2006/relationships/hyperlink" Target="https://polarion.rail-research.europa.eu/polarion/redirect/project/SPT3CMS/workitem/question_mark/id=SPT3TMS-12616" TargetMode="External"/><Relationship Id="rId986" Type="http://schemas.openxmlformats.org/officeDocument/2006/relationships/hyperlink" Target="https://polarion.rail-research.europa.eu/polarion/redirect/project/SPT2TS/workitem/question_mark/id=SPT2TS-124253" TargetMode="External"/><Relationship Id="rId334" Type="http://schemas.openxmlformats.org/officeDocument/2006/relationships/hyperlink" Target="https://polarion.rail-research.europa.eu/polarion/redirect/project/SPT2TrainCS/workitem/question_mark/id=SPT2TRAIN-7304" TargetMode="External"/><Relationship Id="rId541" Type="http://schemas.openxmlformats.org/officeDocument/2006/relationships/hyperlink" Target="https://polarion.rail-research.europa.eu/polarion/redirect/project/SPT2CE/workitem/question_mark/id=SPT2CE-2344" TargetMode="External"/><Relationship Id="rId639" Type="http://schemas.openxmlformats.org/officeDocument/2006/relationships/hyperlink" Target="https://polarion.rail-research.europa.eu/polarion/redirect/project/SPT2TrainCS/workitem/question_mark/id=SPT2TRAIN-4557" TargetMode="External"/><Relationship Id="rId1171" Type="http://schemas.openxmlformats.org/officeDocument/2006/relationships/hyperlink" Target="https://polarion.rail-research.europa.eu/polarion/redirect/project/SPPROCESS/workitem/question_mark/id=SPPR-5441" TargetMode="External"/><Relationship Id="rId1269" Type="http://schemas.openxmlformats.org/officeDocument/2006/relationships/hyperlink" Target="https://polarion.rail-research.europa.eu/polarion/redirect/project/SPT2TS/workitem/question_mark/id=SPT2TS-2040" TargetMode="External"/><Relationship Id="rId401" Type="http://schemas.openxmlformats.org/officeDocument/2006/relationships/hyperlink" Target="https://polarion.rail-research.europa.eu/polarion/redirect/project/SPT2TrainCS/workitem/question_mark/id=SPT2TRAIN-6818" TargetMode="External"/><Relationship Id="rId846" Type="http://schemas.openxmlformats.org/officeDocument/2006/relationships/hyperlink" Target="https://polarion.rail-research.europa.eu/polarion/redirect/project/SPT2CE/workitem/question_mark/id=SPT2CE-1242" TargetMode="External"/><Relationship Id="rId1031" Type="http://schemas.openxmlformats.org/officeDocument/2006/relationships/hyperlink" Target="https://polarion.rail-research.europa.eu/polarion/redirect/project/SPT2TrainCS/workitem/question_mark/id=SPT2TRAIN-642" TargetMode="External"/><Relationship Id="rId1129" Type="http://schemas.openxmlformats.org/officeDocument/2006/relationships/hyperlink" Target="https://polarion.rail-research.europa.eu/polarion/redirect/project/SPPRAMS/workitem/question_mark/id=SPPRAMSS-4050" TargetMode="External"/><Relationship Id="rId706" Type="http://schemas.openxmlformats.org/officeDocument/2006/relationships/hyperlink" Target="https://polarion.rail-research.europa.eu/polarion/redirect/project/SPCoregroupPublic/workitem/question_mark/id=SPP-2312" TargetMode="External"/><Relationship Id="rId913" Type="http://schemas.openxmlformats.org/officeDocument/2006/relationships/hyperlink" Target="https://polarion.rail-research.europa.eu/polarion/redirect/project/SPLI/workitem/question_mark/id=SPLI-1299" TargetMode="External"/><Relationship Id="rId1336" Type="http://schemas.openxmlformats.org/officeDocument/2006/relationships/hyperlink" Target="https://polarion.rail-research.europa.eu/polarion/redirect/project/SPT2MIG/workitem/question_mark/id=SPT2MIG-127" TargetMode="External"/><Relationship Id="rId42" Type="http://schemas.openxmlformats.org/officeDocument/2006/relationships/hyperlink" Target="https://polarion.rail-research.europa.eu/polarion/redirect/project/SPT5HERD/workitem/question_mark/id=SPTH-2109" TargetMode="External"/><Relationship Id="rId1403" Type="http://schemas.openxmlformats.org/officeDocument/2006/relationships/hyperlink" Target="https://polarion.rail-research.europa.eu/polarion/redirect/project/SPLI/workitem/question_mark/id=SPLI-127" TargetMode="External"/><Relationship Id="rId191" Type="http://schemas.openxmlformats.org/officeDocument/2006/relationships/hyperlink" Target="https://polarion.rail-research.europa.eu/polarion/redirect/project/SPT2TrainCS/workitem/question_mark/id=SPT2TRAIN-7902" TargetMode="External"/><Relationship Id="rId289" Type="http://schemas.openxmlformats.org/officeDocument/2006/relationships/hyperlink" Target="https://polarion.rail-research.europa.eu/polarion/redirect/project/SPT2Traffic/workitem/question_mark/id=SPT2TRAFFIC-14307" TargetMode="External"/><Relationship Id="rId496" Type="http://schemas.openxmlformats.org/officeDocument/2006/relationships/hyperlink" Target="https://polarion.rail-research.europa.eu/polarion/redirect/project/SPT2TrainCS/workitem/question_mark/id=SPT2TRAIN-5871" TargetMode="External"/><Relationship Id="rId149" Type="http://schemas.openxmlformats.org/officeDocument/2006/relationships/hyperlink" Target="https://polarion.rail-research.europa.eu/polarion/redirect/project/SPT2TrainCS/workitem/question_mark/id=SPT2TRAIN-8134" TargetMode="External"/><Relationship Id="rId356" Type="http://schemas.openxmlformats.org/officeDocument/2006/relationships/hyperlink" Target="https://polarion.rail-research.europa.eu/polarion/redirect/project/SPT2TrainCS/workitem/question_mark/id=SPT2TRAIN-7141" TargetMode="External"/><Relationship Id="rId563" Type="http://schemas.openxmlformats.org/officeDocument/2006/relationships/hyperlink" Target="https://polarion.rail-research.europa.eu/polarion/redirect/project/SPT2TS/workitem/question_mark/id=SPT2TS-127829" TargetMode="External"/><Relationship Id="rId770" Type="http://schemas.openxmlformats.org/officeDocument/2006/relationships/hyperlink" Target="https://polarion.rail-research.europa.eu/polarion/redirect/project/SPT3CMS/workitem/question_mark/id=SPT3TMS-12625" TargetMode="External"/><Relationship Id="rId1193" Type="http://schemas.openxmlformats.org/officeDocument/2006/relationships/hyperlink" Target="https://polarion.rail-research.europa.eu/polarion/redirect/project/SPT2MIG/workitem/question_mark/id=SPT2MIG-845" TargetMode="External"/><Relationship Id="rId216" Type="http://schemas.openxmlformats.org/officeDocument/2006/relationships/hyperlink" Target="https://polarion.rail-research.europa.eu/polarion/redirect/project/SPT2TrainCS/workitem/question_mark/id=SPT2TRAIN-7750" TargetMode="External"/><Relationship Id="rId423" Type="http://schemas.openxmlformats.org/officeDocument/2006/relationships/hyperlink" Target="https://polarion.rail-research.europa.eu/polarion/redirect/project/SPT2TrainCS/workitem/question_mark/id=SPT2TRAIN-6668" TargetMode="External"/><Relationship Id="rId868" Type="http://schemas.openxmlformats.org/officeDocument/2006/relationships/hyperlink" Target="https://polarion.rail-research.europa.eu/polarion/redirect/project/SPLI/workitem/question_mark/id=SPLI-1344" TargetMode="External"/><Relationship Id="rId1053" Type="http://schemas.openxmlformats.org/officeDocument/2006/relationships/hyperlink" Target="https://polarion.rail-research.europa.eu/polarion/redirect/project/SPT2TrainCS/workitem/question_mark/id=SPT2TRAIN-617" TargetMode="External"/><Relationship Id="rId1260" Type="http://schemas.openxmlformats.org/officeDocument/2006/relationships/hyperlink" Target="https://polarion.rail-research.europa.eu/polarion/redirect/project/SPT2ARC/workitem/question_mark/id=SPT2ARC-808" TargetMode="External"/><Relationship Id="rId630" Type="http://schemas.openxmlformats.org/officeDocument/2006/relationships/hyperlink" Target="https://polarion.rail-research.europa.eu/polarion/redirect/project/SPT2TrainCS/workitem/question_mark/id=SPT2TRAIN-4668" TargetMode="External"/><Relationship Id="rId728" Type="http://schemas.openxmlformats.org/officeDocument/2006/relationships/hyperlink" Target="https://polarion.rail-research.europa.eu/polarion/redirect/project/SPT2TrainCS/workitem/question_mark/id=SPT2TRAIN-2553" TargetMode="External"/><Relationship Id="rId935" Type="http://schemas.openxmlformats.org/officeDocument/2006/relationships/hyperlink" Target="https://polarion.rail-research.europa.eu/polarion/redirect/project/SPT2TrainCS/workitem/question_mark/id=SPT2TRAIN-888" TargetMode="External"/><Relationship Id="rId1358" Type="http://schemas.openxmlformats.org/officeDocument/2006/relationships/hyperlink" Target="https://polarion.rail-research.europa.eu/polarion/redirect/project/SPPROCESS/workitem/question_mark/id=SPPR-2581" TargetMode="External"/><Relationship Id="rId64" Type="http://schemas.openxmlformats.org/officeDocument/2006/relationships/hyperlink" Target="https://polarion.rail-research.europa.eu/polarion/redirect/project/SPT1RailwaySystem/workitem/question_mark/id=SPT1RS-1024" TargetMode="External"/><Relationship Id="rId1120" Type="http://schemas.openxmlformats.org/officeDocument/2006/relationships/hyperlink" Target="https://polarion.rail-research.europa.eu/polarion/redirect/project/SPPRAMS/workitem/question_mark/id=SPPRAMSS-4080" TargetMode="External"/><Relationship Id="rId1218" Type="http://schemas.openxmlformats.org/officeDocument/2006/relationships/hyperlink" Target="https://polarion.rail-research.europa.eu/polarion/redirect/project/SPT2MIG/workitem/question_mark/id=SPT2MIG-817" TargetMode="External"/><Relationship Id="rId1425" Type="http://schemas.openxmlformats.org/officeDocument/2006/relationships/hyperlink" Target="https://polarion.rail-research.europa.eu/polarion/redirect/project/SPLI/workitem/question_mark/id=SPLI-105" TargetMode="External"/><Relationship Id="rId280" Type="http://schemas.openxmlformats.org/officeDocument/2006/relationships/hyperlink" Target="https://polarion.rail-research.europa.eu/polarion/redirect/project/SPT2TrainCS/workitem/question_mark/id=SPT2TRAIN-7566" TargetMode="External"/><Relationship Id="rId140" Type="http://schemas.openxmlformats.org/officeDocument/2006/relationships/hyperlink" Target="https://polarion.rail-research.europa.eu/polarion/redirect/project/SPT2TrainCS/workitem/question_mark/id=SPT2TRAIN-8143" TargetMode="External"/><Relationship Id="rId378" Type="http://schemas.openxmlformats.org/officeDocument/2006/relationships/hyperlink" Target="https://polarion.rail-research.europa.eu/polarion/redirect/project/SPT2ARC/workitem/question_mark/id=SPT2ARC-4762" TargetMode="External"/><Relationship Id="rId585" Type="http://schemas.openxmlformats.org/officeDocument/2006/relationships/hyperlink" Target="https://polarion.rail-research.europa.eu/polarion/redirect/project/SPT2TrainCS/workitem/question_mark/id=SPT2TRAIN-5044" TargetMode="External"/><Relationship Id="rId792" Type="http://schemas.openxmlformats.org/officeDocument/2006/relationships/hyperlink" Target="https://polarion.rail-research.europa.eu/polarion/redirect/project/SPT3CMS/workitem/question_mark/id=SPT3TMS-12569" TargetMode="External"/><Relationship Id="rId6" Type="http://schemas.openxmlformats.org/officeDocument/2006/relationships/hyperlink" Target="https://polarion.rail-research.europa.eu/polarion/redirect/project/SPT2DB/workitem/question_mark/id=SPT2DB-626" TargetMode="External"/><Relationship Id="rId238" Type="http://schemas.openxmlformats.org/officeDocument/2006/relationships/hyperlink" Target="https://polarion.rail-research.europa.eu/polarion/redirect/project/SPT2TrainCS/workitem/question_mark/id=SPT2TRAIN-7611" TargetMode="External"/><Relationship Id="rId445" Type="http://schemas.openxmlformats.org/officeDocument/2006/relationships/hyperlink" Target="https://polarion.rail-research.europa.eu/polarion/redirect/project/SPT2TrainCS/workitem/question_mark/id=SPT2TRAIN-6452" TargetMode="External"/><Relationship Id="rId652" Type="http://schemas.openxmlformats.org/officeDocument/2006/relationships/hyperlink" Target="https://polarion.rail-research.europa.eu/polarion/redirect/project/SPPRAMS/workitem/question_mark/id=SPPRAMSS-11110" TargetMode="External"/><Relationship Id="rId1075" Type="http://schemas.openxmlformats.org/officeDocument/2006/relationships/hyperlink" Target="https://polarion.rail-research.europa.eu/polarion/redirect/project/SPPRAMS/workitem/question_mark/id=SPPRAMSS-4497" TargetMode="External"/><Relationship Id="rId1282" Type="http://schemas.openxmlformats.org/officeDocument/2006/relationships/hyperlink" Target="https://polarion.rail-research.europa.eu/polarion/redirect/project/SPPROCESS/workitem/question_mark/id=SPPR-3777" TargetMode="External"/><Relationship Id="rId305" Type="http://schemas.openxmlformats.org/officeDocument/2006/relationships/hyperlink" Target="https://polarion.rail-research.europa.eu/polarion/redirect/project/SPT2TrainCS/workitem/question_mark/id=SPT2TRAIN-7333" TargetMode="External"/><Relationship Id="rId512" Type="http://schemas.openxmlformats.org/officeDocument/2006/relationships/hyperlink" Target="https://polarion.rail-research.europa.eu/polarion/redirect/project/SPT2TrainCS/workitem/question_mark/id=SPT2TRAIN-5855" TargetMode="External"/><Relationship Id="rId957" Type="http://schemas.openxmlformats.org/officeDocument/2006/relationships/hyperlink" Target="https://polarion.rail-research.europa.eu/polarion/redirect/project/SPT2TrainCS/workitem/question_mark/id=SPT2TRAIN-866" TargetMode="External"/><Relationship Id="rId1142" Type="http://schemas.openxmlformats.org/officeDocument/2006/relationships/hyperlink" Target="https://polarion.rail-research.europa.eu/polarion/redirect/project/SPPRAMS/workitem/question_mark/id=SPPRAMSS-4036" TargetMode="External"/><Relationship Id="rId86" Type="http://schemas.openxmlformats.org/officeDocument/2006/relationships/hyperlink" Target="https://polarion.rail-research.europa.eu/polarion/redirect/project/SPT1RailwaySystem/workitem/question_mark/id=SPT1RS-1002" TargetMode="External"/><Relationship Id="rId817" Type="http://schemas.openxmlformats.org/officeDocument/2006/relationships/hyperlink" Target="https://polarion.rail-research.europa.eu/polarion/redirect/project/SPT3CMS/workitem/question_mark/id=SPT3TMS-11631" TargetMode="External"/><Relationship Id="rId1002" Type="http://schemas.openxmlformats.org/officeDocument/2006/relationships/hyperlink" Target="https://polarion.rail-research.europa.eu/polarion/redirect/project/SPT2ARC/workitem/question_mark/id=SPT2ARC-1590" TargetMode="External"/><Relationship Id="rId1447" Type="http://schemas.openxmlformats.org/officeDocument/2006/relationships/hyperlink" Target="https://polarion.rail-research.europa.eu/polarion/redirect/project/SPLI/workitem/question_mark/id=SPLI-82" TargetMode="External"/><Relationship Id="rId1307" Type="http://schemas.openxmlformats.org/officeDocument/2006/relationships/hyperlink" Target="https://polarion.rail-research.europa.eu/polarion/redirect/project/SPPROCESS/workitem/question_mark/id=SPPR-3729" TargetMode="External"/><Relationship Id="rId13" Type="http://schemas.openxmlformats.org/officeDocument/2006/relationships/hyperlink" Target="https://polarion.rail-research.europa.eu/polarion/redirect/project/SPT5HERD/workitem/question_mark/id=SPTH-2132" TargetMode="External"/><Relationship Id="rId162" Type="http://schemas.openxmlformats.org/officeDocument/2006/relationships/hyperlink" Target="https://polarion.rail-research.europa.eu/polarion/redirect/project/SPT2Traffic/workitem/question_mark/id=SPT2TRAFFIC-15384" TargetMode="External"/><Relationship Id="rId467" Type="http://schemas.openxmlformats.org/officeDocument/2006/relationships/hyperlink" Target="https://polarion.rail-research.europa.eu/polarion/redirect/project/SPCoregroupPublic/workitem/question_mark/id=SPP-17278" TargetMode="External"/><Relationship Id="rId1097" Type="http://schemas.openxmlformats.org/officeDocument/2006/relationships/hyperlink" Target="https://polarion.rail-research.europa.eu/polarion/redirect/project/SPPRAMS/workitem/question_mark/id=SPPRAMSS-4424" TargetMode="External"/><Relationship Id="rId674" Type="http://schemas.openxmlformats.org/officeDocument/2006/relationships/hyperlink" Target="https://polarion.rail-research.europa.eu/polarion/redirect/project/SPT2Traffic/workitem/question_mark/id=SPT2TRAFFIC-7931" TargetMode="External"/><Relationship Id="rId881" Type="http://schemas.openxmlformats.org/officeDocument/2006/relationships/hyperlink" Target="https://polarion.rail-research.europa.eu/polarion/redirect/project/SPLI/workitem/question_mark/id=SPLI-1331" TargetMode="External"/><Relationship Id="rId979" Type="http://schemas.openxmlformats.org/officeDocument/2006/relationships/hyperlink" Target="https://polarion.rail-research.europa.eu/polarion/redirect/project/SPT2OperationDesign/workitem/question_mark/id=SPT2OD-5127" TargetMode="External"/><Relationship Id="rId327" Type="http://schemas.openxmlformats.org/officeDocument/2006/relationships/hyperlink" Target="https://polarion.rail-research.europa.eu/polarion/redirect/project/SPT2TrainCS/workitem/question_mark/id=SPT2TRAIN-7311" TargetMode="External"/><Relationship Id="rId534" Type="http://schemas.openxmlformats.org/officeDocument/2006/relationships/hyperlink" Target="https://polarion.rail-research.europa.eu/polarion/redirect/project/SPT2CE/workitem/question_mark/id=SPT2CE-2351" TargetMode="External"/><Relationship Id="rId741" Type="http://schemas.openxmlformats.org/officeDocument/2006/relationships/hyperlink" Target="https://polarion.rail-research.europa.eu/polarion/redirect/project/SPT3CMS/workitem/question_mark/id=SPT3TMS-14111" TargetMode="External"/><Relationship Id="rId839" Type="http://schemas.openxmlformats.org/officeDocument/2006/relationships/hyperlink" Target="https://polarion.rail-research.europa.eu/polarion/redirect/project/SPT2CE/workitem/question_mark/id=SPT2CE-1261" TargetMode="External"/><Relationship Id="rId1164" Type="http://schemas.openxmlformats.org/officeDocument/2006/relationships/hyperlink" Target="https://polarion.rail-research.europa.eu/polarion/redirect/project/SPPRAMS/workitem/question_mark/id=SPPRAMSS-3440" TargetMode="External"/><Relationship Id="rId1371" Type="http://schemas.openxmlformats.org/officeDocument/2006/relationships/hyperlink" Target="https://polarion.rail-research.europa.eu/polarion/redirect/project/SPPROCESS/workitem/question_mark/id=SPPR-2061" TargetMode="External"/><Relationship Id="rId601" Type="http://schemas.openxmlformats.org/officeDocument/2006/relationships/hyperlink" Target="https://polarion.rail-research.europa.eu/polarion/redirect/project/SPT2TS/workitem/question_mark/id=SPT2TS-127778" TargetMode="External"/><Relationship Id="rId1024" Type="http://schemas.openxmlformats.org/officeDocument/2006/relationships/hyperlink" Target="https://polarion.rail-research.europa.eu/polarion/redirect/project/SPT2TrainCS/workitem/question_mark/id=SPT2TRAIN-649" TargetMode="External"/><Relationship Id="rId1231" Type="http://schemas.openxmlformats.org/officeDocument/2006/relationships/hyperlink" Target="https://polarion.rail-research.europa.eu/polarion/redirect/project/SPT2TS/workitem/question_mark/id=SPT2TS-49108" TargetMode="External"/><Relationship Id="rId906" Type="http://schemas.openxmlformats.org/officeDocument/2006/relationships/hyperlink" Target="https://polarion.rail-research.europa.eu/polarion/redirect/project/SPLI/workitem/question_mark/id=SPLI-1306" TargetMode="External"/><Relationship Id="rId1329" Type="http://schemas.openxmlformats.org/officeDocument/2006/relationships/hyperlink" Target="https://polarion.rail-research.europa.eu/polarion/redirect/project/SPT2TS/workitem/question_mark/id=SPT2TS-1821" TargetMode="External"/><Relationship Id="rId35" Type="http://schemas.openxmlformats.org/officeDocument/2006/relationships/hyperlink" Target="https://polarion.rail-research.europa.eu/polarion/redirect/project/SPT5HERD/workitem/question_mark/id=SPTH-2116" TargetMode="External"/><Relationship Id="rId184" Type="http://schemas.openxmlformats.org/officeDocument/2006/relationships/hyperlink" Target="https://polarion.rail-research.europa.eu/polarion/redirect/project/SPT2TrainCS/workitem/question_mark/id=SPT2TRAIN-7910" TargetMode="External"/><Relationship Id="rId391" Type="http://schemas.openxmlformats.org/officeDocument/2006/relationships/hyperlink" Target="https://polarion.rail-research.europa.eu/polarion/redirect/project/SPT2ARC/workitem/question_mark/id=SPT2ARC-4749" TargetMode="External"/><Relationship Id="rId251" Type="http://schemas.openxmlformats.org/officeDocument/2006/relationships/hyperlink" Target="https://polarion.rail-research.europa.eu/polarion/redirect/project/SPT2TrainCS/workitem/question_mark/id=SPT2TRAIN-7597" TargetMode="External"/><Relationship Id="rId489" Type="http://schemas.openxmlformats.org/officeDocument/2006/relationships/hyperlink" Target="https://polarion.rail-research.europa.eu/polarion/redirect/project/SPT2TrainCS/workitem/question_mark/id=SPT2TRAIN-5878" TargetMode="External"/><Relationship Id="rId696" Type="http://schemas.openxmlformats.org/officeDocument/2006/relationships/hyperlink" Target="https://polarion.rail-research.europa.eu/polarion/redirect/project/SPPRAMS/workitem/question_mark/id=SPPRAMSS-9640" TargetMode="External"/><Relationship Id="rId349" Type="http://schemas.openxmlformats.org/officeDocument/2006/relationships/hyperlink" Target="https://polarion.rail-research.europa.eu/polarion/redirect/project/SPT2TrainCS/workitem/question_mark/id=SPT2TRAIN-7148" TargetMode="External"/><Relationship Id="rId556" Type="http://schemas.openxmlformats.org/officeDocument/2006/relationships/hyperlink" Target="https://polarion.rail-research.europa.eu/polarion/redirect/project/SPT4DAC/workitem/question_mark/id=SPT4DAC-469" TargetMode="External"/><Relationship Id="rId763" Type="http://schemas.openxmlformats.org/officeDocument/2006/relationships/hyperlink" Target="https://polarion.rail-research.europa.eu/polarion/redirect/project/SPT3CMS/workitem/question_mark/id=SPT3TMS-12632" TargetMode="External"/><Relationship Id="rId1186" Type="http://schemas.openxmlformats.org/officeDocument/2006/relationships/hyperlink" Target="https://polarion.rail-research.europa.eu/polarion/redirect/project/SPT2MIG/workitem/question_mark/id=SPT2MIG-853" TargetMode="External"/><Relationship Id="rId1393" Type="http://schemas.openxmlformats.org/officeDocument/2006/relationships/hyperlink" Target="https://polarion.rail-research.europa.eu/polarion/redirect/project/SPLI/workitem/question_mark/id=SPLI-137" TargetMode="External"/><Relationship Id="rId111" Type="http://schemas.openxmlformats.org/officeDocument/2006/relationships/hyperlink" Target="https://polarion.rail-research.europa.eu/polarion/redirect/project/SPCoregroupPublic/workitem/question_mark/id=SPP-28312" TargetMode="External"/><Relationship Id="rId209" Type="http://schemas.openxmlformats.org/officeDocument/2006/relationships/hyperlink" Target="https://polarion.rail-research.europa.eu/polarion/redirect/project/SPT2TrainCS/workitem/question_mark/id=SPT2TRAIN-7757" TargetMode="External"/><Relationship Id="rId416" Type="http://schemas.openxmlformats.org/officeDocument/2006/relationships/hyperlink" Target="https://polarion.rail-research.europa.eu/polarion/redirect/project/SPT2TrainCS/workitem/question_mark/id=SPT2TRAIN-6675" TargetMode="External"/><Relationship Id="rId970" Type="http://schemas.openxmlformats.org/officeDocument/2006/relationships/hyperlink" Target="https://polarion.rail-research.europa.eu/polarion/redirect/project/SPT2MIG/workitem/question_mark/id=SPT2MIG-1777" TargetMode="External"/><Relationship Id="rId1046" Type="http://schemas.openxmlformats.org/officeDocument/2006/relationships/hyperlink" Target="https://polarion.rail-research.europa.eu/polarion/redirect/project/SPT2TrainCS/workitem/question_mark/id=SPT2TRAIN-627" TargetMode="External"/><Relationship Id="rId1253" Type="http://schemas.openxmlformats.org/officeDocument/2006/relationships/hyperlink" Target="https://polarion.rail-research.europa.eu/polarion/redirect/project/SPPROCESS/workitem/question_mark/id=SPPR-4225" TargetMode="External"/><Relationship Id="rId623" Type="http://schemas.openxmlformats.org/officeDocument/2006/relationships/hyperlink" Target="https://polarion.rail-research.europa.eu/polarion/redirect/project/SPT2Traffic/workitem/question_mark/id=SPT2TRAFFIC-8817" TargetMode="External"/><Relationship Id="rId830" Type="http://schemas.openxmlformats.org/officeDocument/2006/relationships/hyperlink" Target="https://polarion.rail-research.europa.eu/polarion/redirect/project/SPPROCESS/workitem/question_mark/id=SPPR-7586" TargetMode="External"/><Relationship Id="rId928" Type="http://schemas.openxmlformats.org/officeDocument/2006/relationships/hyperlink" Target="https://polarion.rail-research.europa.eu/polarion/redirect/project/SPLI/workitem/question_mark/id=SPLI-1284" TargetMode="External"/><Relationship Id="rId1460" Type="http://schemas.openxmlformats.org/officeDocument/2006/relationships/printerSettings" Target="../printerSettings/printerSettings1.bin"/><Relationship Id="rId57" Type="http://schemas.openxmlformats.org/officeDocument/2006/relationships/hyperlink" Target="https://polarion.rail-research.europa.eu/polarion/redirect/project/SPT1RailwaySystem/workitem/question_mark/id=SPT1RS-1031" TargetMode="External"/><Relationship Id="rId1113" Type="http://schemas.openxmlformats.org/officeDocument/2006/relationships/hyperlink" Target="https://polarion.rail-research.europa.eu/polarion/redirect/project/SPT2OperationDesign/workitem/question_mark/id=SPT2OD-3234" TargetMode="External"/><Relationship Id="rId1320" Type="http://schemas.openxmlformats.org/officeDocument/2006/relationships/hyperlink" Target="https://polarion.rail-research.europa.eu/polarion/redirect/project/SPPRAMS/workitem/question_mark/id=SPPRAMSS-346" TargetMode="External"/><Relationship Id="rId1418" Type="http://schemas.openxmlformats.org/officeDocument/2006/relationships/hyperlink" Target="https://polarion.rail-research.europa.eu/polarion/redirect/project/SPLI/workitem/question_mark/id=SPLI-112" TargetMode="External"/><Relationship Id="rId273" Type="http://schemas.openxmlformats.org/officeDocument/2006/relationships/hyperlink" Target="https://polarion.rail-research.europa.eu/polarion/redirect/project/SPT2TrainCS/workitem/question_mark/id=SPT2TRAIN-7573" TargetMode="External"/><Relationship Id="rId480" Type="http://schemas.openxmlformats.org/officeDocument/2006/relationships/hyperlink" Target="https://polarion.rail-research.europa.eu/polarion/redirect/project/SPCoregroupPublic/workitem/question_mark/id=SPP-16290" TargetMode="External"/><Relationship Id="rId133" Type="http://schemas.openxmlformats.org/officeDocument/2006/relationships/hyperlink" Target="https://polarion.rail-research.europa.eu/polarion/redirect/project/SPT2TrainCS/workitem/question_mark/id=SPT2TRAIN-8150" TargetMode="External"/><Relationship Id="rId340" Type="http://schemas.openxmlformats.org/officeDocument/2006/relationships/hyperlink" Target="https://polarion.rail-research.europa.eu/polarion/redirect/project/SPT2TrainCS/workitem/question_mark/id=SPT2TRAIN-7158" TargetMode="External"/><Relationship Id="rId578" Type="http://schemas.openxmlformats.org/officeDocument/2006/relationships/hyperlink" Target="https://polarion.rail-research.europa.eu/polarion/redirect/project/SPT2TrainCS/workitem/question_mark/id=SPT2TRAIN-5051" TargetMode="External"/><Relationship Id="rId785" Type="http://schemas.openxmlformats.org/officeDocument/2006/relationships/hyperlink" Target="https://polarion.rail-research.europa.eu/polarion/redirect/project/SPPRAMS/workitem/question_mark/id=SPPRAMSS-7571" TargetMode="External"/><Relationship Id="rId992" Type="http://schemas.openxmlformats.org/officeDocument/2006/relationships/hyperlink" Target="https://polarion.rail-research.europa.eu/polarion/redirect/project/SPT2TS/workitem/question_mark/id=SPT2TS-124157" TargetMode="External"/><Relationship Id="rId200" Type="http://schemas.openxmlformats.org/officeDocument/2006/relationships/hyperlink" Target="https://polarion.rail-research.europa.eu/polarion/redirect/project/SPT2TrainCS/workitem/question_mark/id=SPT2TRAIN-7767" TargetMode="External"/><Relationship Id="rId438" Type="http://schemas.openxmlformats.org/officeDocument/2006/relationships/hyperlink" Target="https://polarion.rail-research.europa.eu/polarion/redirect/project/SPT2TrainCS/workitem/question_mark/id=SPT2TRAIN-6653" TargetMode="External"/><Relationship Id="rId645" Type="http://schemas.openxmlformats.org/officeDocument/2006/relationships/hyperlink" Target="https://polarion.rail-research.europa.eu/polarion/redirect/project/SPPRAMS/workitem/question_mark/id=SPPRAMSS-11117" TargetMode="External"/><Relationship Id="rId852" Type="http://schemas.openxmlformats.org/officeDocument/2006/relationships/hyperlink" Target="https://polarion.rail-research.europa.eu/polarion/redirect/project/SPT2CE/workitem/question_mark/id=SPT2CE-1236" TargetMode="External"/><Relationship Id="rId1068" Type="http://schemas.openxmlformats.org/officeDocument/2006/relationships/hyperlink" Target="https://polarion.rail-research.europa.eu/polarion/redirect/project/SPT2TrainCS/workitem/question_mark/id=SPT2TRAIN-602" TargetMode="External"/><Relationship Id="rId1275" Type="http://schemas.openxmlformats.org/officeDocument/2006/relationships/hyperlink" Target="https://polarion.rail-research.europa.eu/polarion/redirect/project/SPPROCESS/workitem/question_mark/id=SPPR-3793" TargetMode="External"/><Relationship Id="rId505" Type="http://schemas.openxmlformats.org/officeDocument/2006/relationships/hyperlink" Target="https://polarion.rail-research.europa.eu/polarion/redirect/project/SPT2TrainCS/workitem/question_mark/id=SPT2TRAIN-5862" TargetMode="External"/><Relationship Id="rId712" Type="http://schemas.openxmlformats.org/officeDocument/2006/relationships/hyperlink" Target="https://polarion.rail-research.europa.eu/polarion/redirect/project/SPCoregroupPublic/workitem/question_mark/id=SPP-2235" TargetMode="External"/><Relationship Id="rId1135" Type="http://schemas.openxmlformats.org/officeDocument/2006/relationships/hyperlink" Target="https://polarion.rail-research.europa.eu/polarion/redirect/project/SPPRAMS/workitem/question_mark/id=SPPRAMSS-4044" TargetMode="External"/><Relationship Id="rId1342" Type="http://schemas.openxmlformats.org/officeDocument/2006/relationships/hyperlink" Target="https://polarion.rail-research.europa.eu/polarion/redirect/project/SPT2CE/workitem/question_mark/id=SPT2CE-239" TargetMode="External"/><Relationship Id="rId79" Type="http://schemas.openxmlformats.org/officeDocument/2006/relationships/hyperlink" Target="https://polarion.rail-research.europa.eu/polarion/redirect/project/SPT1RailwaySystem/workitem/question_mark/id=SPT1RS-1009" TargetMode="External"/><Relationship Id="rId1202" Type="http://schemas.openxmlformats.org/officeDocument/2006/relationships/hyperlink" Target="https://polarion.rail-research.europa.eu/polarion/redirect/project/SPT2MIG/workitem/question_mark/id=SPT2MIG-834" TargetMode="External"/><Relationship Id="rId295" Type="http://schemas.openxmlformats.org/officeDocument/2006/relationships/hyperlink" Target="https://polarion.rail-research.europa.eu/polarion/redirect/project/SPPRAMS/workitem/question_mark/id=SPPRAMSS-14755" TargetMode="External"/><Relationship Id="rId155" Type="http://schemas.openxmlformats.org/officeDocument/2006/relationships/hyperlink" Target="https://polarion.rail-research.europa.eu/polarion/redirect/project/SPCoregroupPublic/workitem/question_mark/id=SPP-27517" TargetMode="External"/><Relationship Id="rId362" Type="http://schemas.openxmlformats.org/officeDocument/2006/relationships/hyperlink" Target="https://polarion.rail-research.europa.eu/polarion/redirect/project/SPT2TrainCS/workitem/question_mark/id=SPT2TRAIN-7135" TargetMode="External"/><Relationship Id="rId1297" Type="http://schemas.openxmlformats.org/officeDocument/2006/relationships/hyperlink" Target="https://polarion.rail-research.europa.eu/polarion/redirect/project/SPPROCESS/workitem/question_mark/id=SPPR-3746" TargetMode="External"/><Relationship Id="rId222" Type="http://schemas.openxmlformats.org/officeDocument/2006/relationships/hyperlink" Target="https://polarion.rail-research.europa.eu/polarion/redirect/project/SPT2TrainCS/workitem/question_mark/id=SPT2TRAIN-7744" TargetMode="External"/><Relationship Id="rId667" Type="http://schemas.openxmlformats.org/officeDocument/2006/relationships/hyperlink" Target="https://polarion.rail-research.europa.eu/polarion/redirect/project/SPT2TrainCS/workitem/question_mark/id=SPT2TRAIN-4112" TargetMode="External"/><Relationship Id="rId874" Type="http://schemas.openxmlformats.org/officeDocument/2006/relationships/hyperlink" Target="https://polarion.rail-research.europa.eu/polarion/redirect/project/SPLI/workitem/question_mark/id=SPLI-1338" TargetMode="External"/><Relationship Id="rId527" Type="http://schemas.openxmlformats.org/officeDocument/2006/relationships/hyperlink" Target="https://polarion.rail-research.europa.eu/polarion/redirect/project/SPT2Traffic/workitem/question_mark/id=SPT2TRAFFIC-11484" TargetMode="External"/><Relationship Id="rId734" Type="http://schemas.openxmlformats.org/officeDocument/2006/relationships/hyperlink" Target="https://polarion.rail-research.europa.eu/polarion/redirect/project/SPT2TrainCS/workitem/question_mark/id=SPT2TRAIN-2547" TargetMode="External"/><Relationship Id="rId941" Type="http://schemas.openxmlformats.org/officeDocument/2006/relationships/hyperlink" Target="https://polarion.rail-research.europa.eu/polarion/redirect/project/SPT2TrainCS/workitem/question_mark/id=SPT2TRAIN-882" TargetMode="External"/><Relationship Id="rId1157" Type="http://schemas.openxmlformats.org/officeDocument/2006/relationships/hyperlink" Target="https://polarion.rail-research.europa.eu/polarion/redirect/project/SPPRAMS/workitem/question_mark/id=SPPRAMSS-3563" TargetMode="External"/><Relationship Id="rId1364" Type="http://schemas.openxmlformats.org/officeDocument/2006/relationships/hyperlink" Target="https://polarion.rail-research.europa.eu/polarion/redirect/project/SPPROCESS/workitem/question_mark/id=SPPR-2290" TargetMode="External"/><Relationship Id="rId70" Type="http://schemas.openxmlformats.org/officeDocument/2006/relationships/hyperlink" Target="https://polarion.rail-research.europa.eu/polarion/redirect/project/SPT1RailwaySystem/workitem/question_mark/id=SPT1RS-1018" TargetMode="External"/><Relationship Id="rId801" Type="http://schemas.openxmlformats.org/officeDocument/2006/relationships/hyperlink" Target="https://polarion.rail-research.europa.eu/polarion/redirect/project/SPPROCESS/workitem/question_mark/id=SPPR-7885" TargetMode="External"/><Relationship Id="rId1017" Type="http://schemas.openxmlformats.org/officeDocument/2006/relationships/hyperlink" Target="https://polarion.rail-research.europa.eu/polarion/redirect/project/SPT2TrainCS/workitem/question_mark/id=SPT2TRAIN-656" TargetMode="External"/><Relationship Id="rId1224" Type="http://schemas.openxmlformats.org/officeDocument/2006/relationships/hyperlink" Target="https://polarion.rail-research.europa.eu/polarion/redirect/project/SPT2TS/workitem/question_mark/id=SPT2TS-49143" TargetMode="External"/><Relationship Id="rId1431" Type="http://schemas.openxmlformats.org/officeDocument/2006/relationships/hyperlink" Target="https://polarion.rail-research.europa.eu/polarion/redirect/project/SPLI/workitem/question_mark/id=SPLI-99" TargetMode="External"/><Relationship Id="rId28" Type="http://schemas.openxmlformats.org/officeDocument/2006/relationships/hyperlink" Target="https://polarion.rail-research.europa.eu/polarion/redirect/project/SPT5HERD/workitem/question_mark/id=SPTH-2120" TargetMode="External"/><Relationship Id="rId81" Type="http://schemas.openxmlformats.org/officeDocument/2006/relationships/hyperlink" Target="https://polarion.rail-research.europa.eu/polarion/redirect/project/SPT1RailwaySystem/workitem/question_mark/id=SPT1RS-1007" TargetMode="External"/><Relationship Id="rId177" Type="http://schemas.openxmlformats.org/officeDocument/2006/relationships/hyperlink" Target="https://polarion.rail-research.europa.eu/polarion/redirect/project/SPCoregroupPublic/workitem/question_mark/id=SPP-26784" TargetMode="External"/><Relationship Id="rId384" Type="http://schemas.openxmlformats.org/officeDocument/2006/relationships/hyperlink" Target="https://polarion.rail-research.europa.eu/polarion/redirect/project/SPT2ARC/workitem/question_mark/id=SPT2ARC-4756" TargetMode="External"/><Relationship Id="rId591" Type="http://schemas.openxmlformats.org/officeDocument/2006/relationships/hyperlink" Target="https://polarion.rail-research.europa.eu/polarion/redirect/project/SPT2TrainCS/workitem/question_mark/id=SPT2TRAIN-5038" TargetMode="External"/><Relationship Id="rId605" Type="http://schemas.openxmlformats.org/officeDocument/2006/relationships/hyperlink" Target="https://polarion.rail-research.europa.eu/polarion/redirect/project/SPT2TS/workitem/question_mark/id=SPT2TS-127774" TargetMode="External"/><Relationship Id="rId812" Type="http://schemas.openxmlformats.org/officeDocument/2006/relationships/hyperlink" Target="https://polarion.rail-research.europa.eu/polarion/redirect/project/SPPROCESS/workitem/question_mark/id=SPPR-7767" TargetMode="External"/><Relationship Id="rId1028" Type="http://schemas.openxmlformats.org/officeDocument/2006/relationships/hyperlink" Target="https://polarion.rail-research.europa.eu/polarion/redirect/project/SPT2TrainCS/workitem/question_mark/id=SPT2TRAIN-645" TargetMode="External"/><Relationship Id="rId1235" Type="http://schemas.openxmlformats.org/officeDocument/2006/relationships/hyperlink" Target="https://polarion.rail-research.europa.eu/polarion/redirect/project/SPT2MIG/workitem/question_mark/id=SPT2MIG-777" TargetMode="External"/><Relationship Id="rId1442" Type="http://schemas.openxmlformats.org/officeDocument/2006/relationships/hyperlink" Target="https://polarion.rail-research.europa.eu/polarion/redirect/project/SPLI/workitem/question_mark/id=SPLI-88" TargetMode="External"/><Relationship Id="rId244" Type="http://schemas.openxmlformats.org/officeDocument/2006/relationships/hyperlink" Target="https://polarion.rail-research.europa.eu/polarion/redirect/project/SPT2TrainCS/workitem/question_mark/id=SPT2TRAIN-7604" TargetMode="External"/><Relationship Id="rId689" Type="http://schemas.openxmlformats.org/officeDocument/2006/relationships/hyperlink" Target="https://polarion.rail-research.europa.eu/polarion/redirect/project/SPT2CE/workitem/question_mark/id=SPT2CE-1754" TargetMode="External"/><Relationship Id="rId896" Type="http://schemas.openxmlformats.org/officeDocument/2006/relationships/hyperlink" Target="https://polarion.rail-research.europa.eu/polarion/redirect/project/SPLI/workitem/question_mark/id=SPLI-1316" TargetMode="External"/><Relationship Id="rId1081" Type="http://schemas.openxmlformats.org/officeDocument/2006/relationships/hyperlink" Target="https://polarion.rail-research.europa.eu/polarion/redirect/project/SPT3CMS/workitem/question_mark/id=SPT3TMS-9397" TargetMode="External"/><Relationship Id="rId1302" Type="http://schemas.openxmlformats.org/officeDocument/2006/relationships/hyperlink" Target="https://polarion.rail-research.europa.eu/polarion/redirect/project/SPPROCESS/workitem/question_mark/id=SPPR-3738" TargetMode="External"/><Relationship Id="rId39" Type="http://schemas.openxmlformats.org/officeDocument/2006/relationships/hyperlink" Target="https://polarion.rail-research.europa.eu/polarion/redirect/project/SPT5HERD/workitem/question_mark/id=SPTH-2112" TargetMode="External"/><Relationship Id="rId451" Type="http://schemas.openxmlformats.org/officeDocument/2006/relationships/hyperlink" Target="https://polarion.rail-research.europa.eu/polarion/redirect/project/SPPRAMS/workitem/question_mark/id=SPPRAMSS-14308" TargetMode="External"/><Relationship Id="rId549" Type="http://schemas.openxmlformats.org/officeDocument/2006/relationships/hyperlink" Target="https://polarion.rail-research.europa.eu/polarion/redirect/project/SPPROCESS/workitem/question_mark/id=SPPR-10584" TargetMode="External"/><Relationship Id="rId756" Type="http://schemas.openxmlformats.org/officeDocument/2006/relationships/hyperlink" Target="https://polarion.rail-research.europa.eu/polarion/redirect/project/SPT2OperationDesign/workitem/question_mark/id=SPT2OD-6831" TargetMode="External"/><Relationship Id="rId1179" Type="http://schemas.openxmlformats.org/officeDocument/2006/relationships/hyperlink" Target="https://polarion.rail-research.europa.eu/polarion/redirect/project/SPT2ARC/workitem/question_mark/id=SPT2ARC-1012" TargetMode="External"/><Relationship Id="rId1386" Type="http://schemas.openxmlformats.org/officeDocument/2006/relationships/hyperlink" Target="https://polarion.rail-research.europa.eu/polarion/redirect/project/SPLI/workitem/question_mark/id=SPLI-144" TargetMode="External"/><Relationship Id="rId104" Type="http://schemas.openxmlformats.org/officeDocument/2006/relationships/hyperlink" Target="https://polarion.rail-research.europa.eu/polarion/redirect/project/SPT4DAC/workitem/question_mark/id=SPT4DAC-802" TargetMode="External"/><Relationship Id="rId188" Type="http://schemas.openxmlformats.org/officeDocument/2006/relationships/hyperlink" Target="https://polarion.rail-research.europa.eu/polarion/redirect/project/SPT2TrainCS/workitem/question_mark/id=SPT2TRAIN-7905" TargetMode="External"/><Relationship Id="rId311" Type="http://schemas.openxmlformats.org/officeDocument/2006/relationships/hyperlink" Target="https://polarion.rail-research.europa.eu/polarion/redirect/project/SPT2TrainCS/workitem/question_mark/id=SPT2TRAIN-7327" TargetMode="External"/><Relationship Id="rId395" Type="http://schemas.openxmlformats.org/officeDocument/2006/relationships/hyperlink" Target="https://polarion.rail-research.europa.eu/polarion/redirect/project/SPT2TrainCS/workitem/question_mark/id=SPT2TRAIN-6940" TargetMode="External"/><Relationship Id="rId409" Type="http://schemas.openxmlformats.org/officeDocument/2006/relationships/hyperlink" Target="https://polarion.rail-research.europa.eu/polarion/redirect/project/SPT2TrainCS/workitem/question_mark/id=SPT2TRAIN-6682" TargetMode="External"/><Relationship Id="rId963" Type="http://schemas.openxmlformats.org/officeDocument/2006/relationships/hyperlink" Target="https://polarion.rail-research.europa.eu/polarion/redirect/project/SPT2TrainCS/workitem/question_mark/id=SPT2TRAIN-860" TargetMode="External"/><Relationship Id="rId1039" Type="http://schemas.openxmlformats.org/officeDocument/2006/relationships/hyperlink" Target="https://polarion.rail-research.europa.eu/polarion/redirect/project/SPT2TrainCS/workitem/question_mark/id=SPT2TRAIN-634" TargetMode="External"/><Relationship Id="rId1246" Type="http://schemas.openxmlformats.org/officeDocument/2006/relationships/hyperlink" Target="https://polarion.rail-research.europa.eu/polarion/redirect/project/SPT2TS/workitem/question_mark/id=SPT2TS-48931" TargetMode="External"/><Relationship Id="rId92" Type="http://schemas.openxmlformats.org/officeDocument/2006/relationships/hyperlink" Target="https://polarion.rail-research.europa.eu/polarion/redirect/project/SPCoregroupPublic/workitem/question_mark/id=SPP-29109" TargetMode="External"/><Relationship Id="rId616" Type="http://schemas.openxmlformats.org/officeDocument/2006/relationships/hyperlink" Target="https://polarion.rail-research.europa.eu/polarion/redirect/project/SPT2Traffic/workitem/question_mark/id=SPT2TRAFFIC-8895" TargetMode="External"/><Relationship Id="rId823" Type="http://schemas.openxmlformats.org/officeDocument/2006/relationships/hyperlink" Target="https://polarion.rail-research.europa.eu/polarion/redirect/project/SPPRAMS/workitem/question_mark/id=SPPRAMSS-7373" TargetMode="External"/><Relationship Id="rId1453" Type="http://schemas.openxmlformats.org/officeDocument/2006/relationships/hyperlink" Target="https://polarion.rail-research.europa.eu/polarion/redirect/project/SPT2TS/workitem/question_mark/id=SPT2TS-56" TargetMode="External"/><Relationship Id="rId255" Type="http://schemas.openxmlformats.org/officeDocument/2006/relationships/hyperlink" Target="https://polarion.rail-research.europa.eu/polarion/redirect/project/SPT2TrainCS/workitem/question_mark/id=SPT2TRAIN-7593" TargetMode="External"/><Relationship Id="rId462" Type="http://schemas.openxmlformats.org/officeDocument/2006/relationships/hyperlink" Target="https://polarion.rail-research.europa.eu/polarion/redirect/project/SPT2Traffic/workitem/question_mark/id=SPT2TRAFFIC-12306" TargetMode="External"/><Relationship Id="rId1092" Type="http://schemas.openxmlformats.org/officeDocument/2006/relationships/hyperlink" Target="https://polarion.rail-research.europa.eu/polarion/redirect/project/SPT3CMS/workitem/question_mark/id=SPT3TMS-8489" TargetMode="External"/><Relationship Id="rId1106" Type="http://schemas.openxmlformats.org/officeDocument/2006/relationships/hyperlink" Target="https://polarion.rail-research.europa.eu/polarion/redirect/project/SPPRAMS/workitem/question_mark/id=SPPRAMSS-4346" TargetMode="External"/><Relationship Id="rId1313" Type="http://schemas.openxmlformats.org/officeDocument/2006/relationships/hyperlink" Target="https://polarion.rail-research.europa.eu/polarion/redirect/project/SPPRAMS/workitem/question_mark/id=SPPRAMSS-350" TargetMode="External"/><Relationship Id="rId1397" Type="http://schemas.openxmlformats.org/officeDocument/2006/relationships/hyperlink" Target="https://polarion.rail-research.europa.eu/polarion/redirect/project/SPLI/workitem/question_mark/id=SPLI-133" TargetMode="External"/><Relationship Id="rId115" Type="http://schemas.openxmlformats.org/officeDocument/2006/relationships/hyperlink" Target="https://polarion.rail-research.europa.eu/polarion/redirect/project/SPT2TrainCS/workitem/question_mark/id=SPT2TRAIN-8168" TargetMode="External"/><Relationship Id="rId322" Type="http://schemas.openxmlformats.org/officeDocument/2006/relationships/hyperlink" Target="https://polarion.rail-research.europa.eu/polarion/redirect/project/SPT2TrainCS/workitem/question_mark/id=SPT2TRAIN-7316" TargetMode="External"/><Relationship Id="rId767" Type="http://schemas.openxmlformats.org/officeDocument/2006/relationships/hyperlink" Target="https://polarion.rail-research.europa.eu/polarion/redirect/project/SPT3CMS/workitem/question_mark/id=SPT3TMS-12628" TargetMode="External"/><Relationship Id="rId974" Type="http://schemas.openxmlformats.org/officeDocument/2006/relationships/hyperlink" Target="https://polarion.rail-research.europa.eu/polarion/redirect/project/SPPRAMS/workitem/question_mark/id=SPPRAMSS-5300" TargetMode="External"/><Relationship Id="rId199" Type="http://schemas.openxmlformats.org/officeDocument/2006/relationships/hyperlink" Target="https://polarion.rail-research.europa.eu/polarion/redirect/project/SPT2TrainCS/workitem/question_mark/id=SPT2TRAIN-7768" TargetMode="External"/><Relationship Id="rId627" Type="http://schemas.openxmlformats.org/officeDocument/2006/relationships/hyperlink" Target="https://polarion.rail-research.europa.eu/polarion/redirect/project/SPT2TrainCS/workitem/question_mark/id=SPT2TRAIN-4671" TargetMode="External"/><Relationship Id="rId834" Type="http://schemas.openxmlformats.org/officeDocument/2006/relationships/hyperlink" Target="https://polarion.rail-research.europa.eu/polarion/redirect/project/SPT2CE/workitem/question_mark/id=SPT2CE-1279" TargetMode="External"/><Relationship Id="rId1257" Type="http://schemas.openxmlformats.org/officeDocument/2006/relationships/hyperlink" Target="https://polarion.rail-research.europa.eu/polarion/redirect/project/SPPROCESS/workitem/question_mark/id=SPPR-4175" TargetMode="External"/><Relationship Id="rId266" Type="http://schemas.openxmlformats.org/officeDocument/2006/relationships/hyperlink" Target="https://polarion.rail-research.europa.eu/polarion/redirect/project/SPT2TrainCS/workitem/question_mark/id=SPT2TRAIN-7582" TargetMode="External"/><Relationship Id="rId473" Type="http://schemas.openxmlformats.org/officeDocument/2006/relationships/hyperlink" Target="https://polarion.rail-research.europa.eu/polarion/redirect/project/SPT2CE/workitem/question_mark/id=SPT2CE-2442" TargetMode="External"/><Relationship Id="rId680" Type="http://schemas.openxmlformats.org/officeDocument/2006/relationships/hyperlink" Target="https://polarion.rail-research.europa.eu/polarion/redirect/project/SPT2TS/workitem/question_mark/id=SPT2TS-127456" TargetMode="External"/><Relationship Id="rId901" Type="http://schemas.openxmlformats.org/officeDocument/2006/relationships/hyperlink" Target="https://polarion.rail-research.europa.eu/polarion/redirect/project/SPLI/workitem/question_mark/id=SPLI-1311" TargetMode="External"/><Relationship Id="rId1117" Type="http://schemas.openxmlformats.org/officeDocument/2006/relationships/hyperlink" Target="https://polarion.rail-research.europa.eu/polarion/redirect/project/SPPRAMS/workitem/question_mark/id=SPPRAMSS-4182" TargetMode="External"/><Relationship Id="rId1324" Type="http://schemas.openxmlformats.org/officeDocument/2006/relationships/hyperlink" Target="https://polarion.rail-research.europa.eu/polarion/redirect/project/SPPRAMS/workitem/question_mark/id=SPPRAMSS-342" TargetMode="External"/><Relationship Id="rId30" Type="http://schemas.openxmlformats.org/officeDocument/2006/relationships/hyperlink" Target="https://polarion.rail-research.europa.eu/polarion/redirect/project/SPT2DB/workitem/question_mark/id=SPT2DB-619" TargetMode="External"/><Relationship Id="rId126" Type="http://schemas.openxmlformats.org/officeDocument/2006/relationships/hyperlink" Target="https://polarion.rail-research.europa.eu/polarion/redirect/project/SPT2TrainCS/workitem/question_mark/id=SPT2TRAIN-8157" TargetMode="External"/><Relationship Id="rId333" Type="http://schemas.openxmlformats.org/officeDocument/2006/relationships/hyperlink" Target="https://polarion.rail-research.europa.eu/polarion/redirect/project/SPT2TrainCS/workitem/question_mark/id=SPT2TRAIN-7305" TargetMode="External"/><Relationship Id="rId540" Type="http://schemas.openxmlformats.org/officeDocument/2006/relationships/hyperlink" Target="https://polarion.rail-research.europa.eu/polarion/redirect/project/SPT2CE/workitem/question_mark/id=SPT2CE-2345" TargetMode="External"/><Relationship Id="rId778" Type="http://schemas.openxmlformats.org/officeDocument/2006/relationships/hyperlink" Target="https://polarion.rail-research.europa.eu/polarion/redirect/project/SPT3CMS/workitem/question_mark/id=SPT3TMS-12617" TargetMode="External"/><Relationship Id="rId985" Type="http://schemas.openxmlformats.org/officeDocument/2006/relationships/hyperlink" Target="https://polarion.rail-research.europa.eu/polarion/redirect/project/SPT2OperationDesign/workitem/question_mark/id=SPT2OD-4976" TargetMode="External"/><Relationship Id="rId1170" Type="http://schemas.openxmlformats.org/officeDocument/2006/relationships/hyperlink" Target="https://polarion.rail-research.europa.eu/polarion/redirect/project/SPT2Traffic/workitem/question_mark/id=SPT2TRAFFIC-3003" TargetMode="External"/><Relationship Id="rId638" Type="http://schemas.openxmlformats.org/officeDocument/2006/relationships/hyperlink" Target="https://polarion.rail-research.europa.eu/polarion/redirect/project/SPPROCESS/workitem/question_mark/id=SPPR-10065" TargetMode="External"/><Relationship Id="rId845" Type="http://schemas.openxmlformats.org/officeDocument/2006/relationships/hyperlink" Target="https://polarion.rail-research.europa.eu/polarion/redirect/project/SPT2CE/workitem/question_mark/id=SPT2CE-1243" TargetMode="External"/><Relationship Id="rId1030" Type="http://schemas.openxmlformats.org/officeDocument/2006/relationships/hyperlink" Target="https://polarion.rail-research.europa.eu/polarion/redirect/project/SPT2TrainCS/workitem/question_mark/id=SPT2TRAIN-643" TargetMode="External"/><Relationship Id="rId1268" Type="http://schemas.openxmlformats.org/officeDocument/2006/relationships/hyperlink" Target="https://polarion.rail-research.europa.eu/polarion/redirect/project/SPT2TS/workitem/question_mark/id=SPT2TS-2190" TargetMode="External"/><Relationship Id="rId277" Type="http://schemas.openxmlformats.org/officeDocument/2006/relationships/hyperlink" Target="https://polarion.rail-research.europa.eu/polarion/redirect/project/SPT2TrainCS/workitem/question_mark/id=SPT2TRAIN-7569" TargetMode="External"/><Relationship Id="rId400" Type="http://schemas.openxmlformats.org/officeDocument/2006/relationships/hyperlink" Target="https://polarion.rail-research.europa.eu/polarion/redirect/project/SPPRAMS/workitem/question_mark/id=SPPRAMSS-14487" TargetMode="External"/><Relationship Id="rId484" Type="http://schemas.openxmlformats.org/officeDocument/2006/relationships/hyperlink" Target="https://polarion.rail-research.europa.eu/polarion/redirect/project/SPT2TrainCS/workitem/question_mark/id=SPT2TRAIN-5883" TargetMode="External"/><Relationship Id="rId705" Type="http://schemas.openxmlformats.org/officeDocument/2006/relationships/hyperlink" Target="https://polarion.rail-research.europa.eu/polarion/redirect/project/SPCoregroupPublic/workitem/question_mark/id=SPP-2325" TargetMode="External"/><Relationship Id="rId1128" Type="http://schemas.openxmlformats.org/officeDocument/2006/relationships/hyperlink" Target="https://polarion.rail-research.europa.eu/polarion/redirect/project/SPPRAMS/workitem/question_mark/id=SPPRAMSS-4051" TargetMode="External"/><Relationship Id="rId1335" Type="http://schemas.openxmlformats.org/officeDocument/2006/relationships/hyperlink" Target="https://polarion.rail-research.europa.eu/polarion/redirect/project/SPT2MIG/workitem/question_mark/id=SPT2MIG-128" TargetMode="External"/><Relationship Id="rId137" Type="http://schemas.openxmlformats.org/officeDocument/2006/relationships/hyperlink" Target="https://polarion.rail-research.europa.eu/polarion/redirect/project/SPT2TrainCS/workitem/question_mark/id=SPT2TRAIN-8146" TargetMode="External"/><Relationship Id="rId344" Type="http://schemas.openxmlformats.org/officeDocument/2006/relationships/hyperlink" Target="https://polarion.rail-research.europa.eu/polarion/redirect/project/SPT2TrainCS/workitem/question_mark/id=SPT2TRAIN-7153" TargetMode="External"/><Relationship Id="rId691" Type="http://schemas.openxmlformats.org/officeDocument/2006/relationships/hyperlink" Target="https://polarion.rail-research.europa.eu/polarion/redirect/project/SPPROCESS/workitem/question_mark/id=SPPR-9338" TargetMode="External"/><Relationship Id="rId789" Type="http://schemas.openxmlformats.org/officeDocument/2006/relationships/hyperlink" Target="https://polarion.rail-research.europa.eu/polarion/redirect/project/SPT3CMS/workitem/question_mark/id=SPT3TMS-12572" TargetMode="External"/><Relationship Id="rId912" Type="http://schemas.openxmlformats.org/officeDocument/2006/relationships/hyperlink" Target="https://polarion.rail-research.europa.eu/polarion/redirect/project/SPLI/workitem/question_mark/id=SPLI-1300" TargetMode="External"/><Relationship Id="rId996" Type="http://schemas.openxmlformats.org/officeDocument/2006/relationships/hyperlink" Target="https://polarion.rail-research.europa.eu/polarion/redirect/project/SPT2TrainCS/workitem/question_mark/id=SPT2TRAIN-809" TargetMode="External"/><Relationship Id="rId41" Type="http://schemas.openxmlformats.org/officeDocument/2006/relationships/hyperlink" Target="https://polarion.rail-research.europa.eu/polarion/redirect/project/SPT5HERD/workitem/question_mark/id=SPTH-2110" TargetMode="External"/><Relationship Id="rId551" Type="http://schemas.openxmlformats.org/officeDocument/2006/relationships/hyperlink" Target="https://polarion.rail-research.europa.eu/polarion/redirect/project/SPT2TS/workitem/question_mark/id=SPT2TS-127995" TargetMode="External"/><Relationship Id="rId649" Type="http://schemas.openxmlformats.org/officeDocument/2006/relationships/hyperlink" Target="https://polarion.rail-research.europa.eu/polarion/redirect/project/SPPRAMS/workitem/question_mark/id=SPPRAMSS-11113" TargetMode="External"/><Relationship Id="rId856" Type="http://schemas.openxmlformats.org/officeDocument/2006/relationships/hyperlink" Target="https://polarion.rail-research.europa.eu/polarion/redirect/project/SPT2OperationDesign/workitem/question_mark/id=SPT2OD-6032" TargetMode="External"/><Relationship Id="rId1181" Type="http://schemas.openxmlformats.org/officeDocument/2006/relationships/hyperlink" Target="https://polarion.rail-research.europa.eu/polarion/redirect/project/SPPRAMS/workitem/question_mark/id=SPPRAMSS-1967" TargetMode="External"/><Relationship Id="rId1279" Type="http://schemas.openxmlformats.org/officeDocument/2006/relationships/hyperlink" Target="https://polarion.rail-research.europa.eu/polarion/redirect/project/SPPROCESS/workitem/question_mark/id=SPPR-3781" TargetMode="External"/><Relationship Id="rId1402" Type="http://schemas.openxmlformats.org/officeDocument/2006/relationships/hyperlink" Target="https://polarion.rail-research.europa.eu/polarion/redirect/project/SPLI/workitem/question_mark/id=SPLI-128" TargetMode="External"/><Relationship Id="rId190" Type="http://schemas.openxmlformats.org/officeDocument/2006/relationships/hyperlink" Target="https://polarion.rail-research.europa.eu/polarion/redirect/project/SPT2TrainCS/workitem/question_mark/id=SPT2TRAIN-7903" TargetMode="External"/><Relationship Id="rId204" Type="http://schemas.openxmlformats.org/officeDocument/2006/relationships/hyperlink" Target="https://polarion.rail-research.europa.eu/polarion/redirect/project/SPT2TrainCS/workitem/question_mark/id=SPT2TRAIN-7762" TargetMode="External"/><Relationship Id="rId288" Type="http://schemas.openxmlformats.org/officeDocument/2006/relationships/hyperlink" Target="https://polarion.rail-research.europa.eu/polarion/redirect/project/SPT2Traffic/workitem/question_mark/id=SPT2TRAFFIC-14308" TargetMode="External"/><Relationship Id="rId411" Type="http://schemas.openxmlformats.org/officeDocument/2006/relationships/hyperlink" Target="https://polarion.rail-research.europa.eu/polarion/redirect/project/SPT2TrainCS/workitem/question_mark/id=SPT2TRAIN-6680" TargetMode="External"/><Relationship Id="rId509" Type="http://schemas.openxmlformats.org/officeDocument/2006/relationships/hyperlink" Target="https://polarion.rail-research.europa.eu/polarion/redirect/project/SPT2TrainCS/workitem/question_mark/id=SPT2TRAIN-5858" TargetMode="External"/><Relationship Id="rId1041" Type="http://schemas.openxmlformats.org/officeDocument/2006/relationships/hyperlink" Target="https://polarion.rail-research.europa.eu/polarion/redirect/project/SPT2TrainCS/workitem/question_mark/id=SPT2TRAIN-632" TargetMode="External"/><Relationship Id="rId1139" Type="http://schemas.openxmlformats.org/officeDocument/2006/relationships/hyperlink" Target="https://polarion.rail-research.europa.eu/polarion/redirect/project/SPPRAMS/workitem/question_mark/id=SPPRAMSS-4039" TargetMode="External"/><Relationship Id="rId1346" Type="http://schemas.openxmlformats.org/officeDocument/2006/relationships/hyperlink" Target="https://polarion.rail-research.europa.eu/polarion/redirect/project/SPT2TS/workitem/question_mark/id=SPT2TS-1260" TargetMode="External"/><Relationship Id="rId495" Type="http://schemas.openxmlformats.org/officeDocument/2006/relationships/hyperlink" Target="https://polarion.rail-research.europa.eu/polarion/redirect/project/SPT2TrainCS/workitem/question_mark/id=SPT2TRAIN-5872" TargetMode="External"/><Relationship Id="rId716" Type="http://schemas.openxmlformats.org/officeDocument/2006/relationships/hyperlink" Target="https://polarion.rail-research.europa.eu/polarion/redirect/project/SPT2TrainCS/workitem/question_mark/id=SPT2TRAIN-2768" TargetMode="External"/><Relationship Id="rId923" Type="http://schemas.openxmlformats.org/officeDocument/2006/relationships/hyperlink" Target="https://polarion.rail-research.europa.eu/polarion/redirect/project/SPLI/workitem/question_mark/id=SPLI-1289" TargetMode="External"/><Relationship Id="rId52" Type="http://schemas.openxmlformats.org/officeDocument/2006/relationships/hyperlink" Target="https://polarion.rail-research.europa.eu/polarion/redirect/project/SPT1RailwaySystem/workitem/question_mark/id=SPT1RS-1036" TargetMode="External"/><Relationship Id="rId148" Type="http://schemas.openxmlformats.org/officeDocument/2006/relationships/hyperlink" Target="https://polarion.rail-research.europa.eu/polarion/redirect/project/SPT2TrainCS/workitem/question_mark/id=SPT2TRAIN-8135" TargetMode="External"/><Relationship Id="rId355" Type="http://schemas.openxmlformats.org/officeDocument/2006/relationships/hyperlink" Target="https://polarion.rail-research.europa.eu/polarion/redirect/project/SPT2TrainCS/workitem/question_mark/id=SPT2TRAIN-7142" TargetMode="External"/><Relationship Id="rId562" Type="http://schemas.openxmlformats.org/officeDocument/2006/relationships/hyperlink" Target="https://polarion.rail-research.europa.eu/polarion/redirect/project/SPT2Traffic/workitem/question_mark/id=SPT2TRAFFIC-10655" TargetMode="External"/><Relationship Id="rId1192" Type="http://schemas.openxmlformats.org/officeDocument/2006/relationships/hyperlink" Target="https://polarion.rail-research.europa.eu/polarion/redirect/project/SPT2MIG/workitem/question_mark/id=SPT2MIG-846" TargetMode="External"/><Relationship Id="rId1206" Type="http://schemas.openxmlformats.org/officeDocument/2006/relationships/hyperlink" Target="https://polarion.rail-research.europa.eu/polarion/redirect/project/SPT2MIG/workitem/question_mark/id=SPT2MIG-830" TargetMode="External"/><Relationship Id="rId1413" Type="http://schemas.openxmlformats.org/officeDocument/2006/relationships/hyperlink" Target="https://polarion.rail-research.europa.eu/polarion/redirect/project/SPLI/workitem/question_mark/id=SPLI-117" TargetMode="External"/><Relationship Id="rId215" Type="http://schemas.openxmlformats.org/officeDocument/2006/relationships/hyperlink" Target="https://polarion.rail-research.europa.eu/polarion/redirect/project/SPT2TrainCS/workitem/question_mark/id=SPT2TRAIN-7751" TargetMode="External"/><Relationship Id="rId422" Type="http://schemas.openxmlformats.org/officeDocument/2006/relationships/hyperlink" Target="https://polarion.rail-research.europa.eu/polarion/redirect/project/SPT2TrainCS/workitem/question_mark/id=SPT2TRAIN-6669" TargetMode="External"/><Relationship Id="rId867" Type="http://schemas.openxmlformats.org/officeDocument/2006/relationships/hyperlink" Target="https://polarion.rail-research.europa.eu/polarion/redirect/project/SPLI/workitem/question_mark/id=SPLI-1345" TargetMode="External"/><Relationship Id="rId1052" Type="http://schemas.openxmlformats.org/officeDocument/2006/relationships/hyperlink" Target="https://polarion.rail-research.europa.eu/polarion/redirect/project/SPT2TrainCS/workitem/question_mark/id=SPT2TRAIN-618" TargetMode="External"/><Relationship Id="rId299" Type="http://schemas.openxmlformats.org/officeDocument/2006/relationships/hyperlink" Target="https://polarion.rail-research.europa.eu/polarion/redirect/project/SPT2TrainCS/workitem/question_mark/id=SPT2TRAIN-7339" TargetMode="External"/><Relationship Id="rId727" Type="http://schemas.openxmlformats.org/officeDocument/2006/relationships/hyperlink" Target="https://polarion.rail-research.europa.eu/polarion/redirect/project/SPT2TrainCS/workitem/question_mark/id=SPT2TRAIN-2554" TargetMode="External"/><Relationship Id="rId934" Type="http://schemas.openxmlformats.org/officeDocument/2006/relationships/hyperlink" Target="https://polarion.rail-research.europa.eu/polarion/redirect/project/SPPRAMS/workitem/question_mark/id=SPPRAMSS-5699" TargetMode="External"/><Relationship Id="rId1357" Type="http://schemas.openxmlformats.org/officeDocument/2006/relationships/hyperlink" Target="https://polarion.rail-research.europa.eu/polarion/redirect/project/SPPROCESS/workitem/question_mark/id=SPPR-2583" TargetMode="External"/><Relationship Id="rId63" Type="http://schemas.openxmlformats.org/officeDocument/2006/relationships/hyperlink" Target="https://polarion.rail-research.europa.eu/polarion/redirect/project/SPT1RailwaySystem/workitem/question_mark/id=SPT1RS-1025" TargetMode="External"/><Relationship Id="rId159" Type="http://schemas.openxmlformats.org/officeDocument/2006/relationships/hyperlink" Target="https://polarion.rail-research.europa.eu/polarion/redirect/project/SPCoregroupPublic/workitem/question_mark/id=SPP-27410" TargetMode="External"/><Relationship Id="rId366" Type="http://schemas.openxmlformats.org/officeDocument/2006/relationships/hyperlink" Target="https://polarion.rail-research.europa.eu/polarion/redirect/project/SPT2TrainCS/workitem/question_mark/id=SPT2TRAIN-7130" TargetMode="External"/><Relationship Id="rId573" Type="http://schemas.openxmlformats.org/officeDocument/2006/relationships/hyperlink" Target="https://polarion.rail-research.europa.eu/polarion/redirect/project/SPT2TrainCS/workitem/question_mark/id=SPT2TRAIN-5056" TargetMode="External"/><Relationship Id="rId780" Type="http://schemas.openxmlformats.org/officeDocument/2006/relationships/hyperlink" Target="https://polarion.rail-research.europa.eu/polarion/redirect/project/SPT3CMS/workitem/question_mark/id=SPT3TMS-12615" TargetMode="External"/><Relationship Id="rId1217" Type="http://schemas.openxmlformats.org/officeDocument/2006/relationships/hyperlink" Target="https://polarion.rail-research.europa.eu/polarion/redirect/project/SPT2MIG/workitem/question_mark/id=SPT2MIG-818" TargetMode="External"/><Relationship Id="rId1424" Type="http://schemas.openxmlformats.org/officeDocument/2006/relationships/hyperlink" Target="https://polarion.rail-research.europa.eu/polarion/redirect/project/SPLI/workitem/question_mark/id=SPLI-106" TargetMode="External"/><Relationship Id="rId226" Type="http://schemas.openxmlformats.org/officeDocument/2006/relationships/hyperlink" Target="https://polarion.rail-research.europa.eu/polarion/redirect/project/SPT2TrainCS/workitem/question_mark/id=SPT2TRAIN-7740" TargetMode="External"/><Relationship Id="rId433" Type="http://schemas.openxmlformats.org/officeDocument/2006/relationships/hyperlink" Target="https://polarion.rail-research.europa.eu/polarion/redirect/project/SPT2TrainCS/workitem/question_mark/id=SPT2TRAIN-6658" TargetMode="External"/><Relationship Id="rId878" Type="http://schemas.openxmlformats.org/officeDocument/2006/relationships/hyperlink" Target="https://polarion.rail-research.europa.eu/polarion/redirect/project/SPLI/workitem/question_mark/id=SPLI-1334" TargetMode="External"/><Relationship Id="rId1063" Type="http://schemas.openxmlformats.org/officeDocument/2006/relationships/hyperlink" Target="https://polarion.rail-research.europa.eu/polarion/redirect/project/SPT2TrainCS/workitem/question_mark/id=SPT2TRAIN-607" TargetMode="External"/><Relationship Id="rId1270" Type="http://schemas.openxmlformats.org/officeDocument/2006/relationships/hyperlink" Target="https://polarion.rail-research.europa.eu/polarion/redirect/project/SPT2TS/workitem/question_mark/id=SPT2TS-2030" TargetMode="External"/><Relationship Id="rId640" Type="http://schemas.openxmlformats.org/officeDocument/2006/relationships/hyperlink" Target="https://polarion.rail-research.europa.eu/polarion/redirect/project/SPT3CMS/workitem/question_mark/id=SPT3TMS-15942" TargetMode="External"/><Relationship Id="rId738" Type="http://schemas.openxmlformats.org/officeDocument/2006/relationships/hyperlink" Target="https://polarion.rail-research.europa.eu/polarion/redirect/project/SPT2TrainCS/workitem/question_mark/id=SPT2TRAIN-2543" TargetMode="External"/><Relationship Id="rId945" Type="http://schemas.openxmlformats.org/officeDocument/2006/relationships/hyperlink" Target="https://polarion.rail-research.europa.eu/polarion/redirect/project/SPT2TrainCS/workitem/question_mark/id=SPT2TRAIN-878" TargetMode="External"/><Relationship Id="rId1368" Type="http://schemas.openxmlformats.org/officeDocument/2006/relationships/hyperlink" Target="https://polarion.rail-research.europa.eu/polarion/redirect/project/SPPROCESS/workitem/question_mark/id=SPPR-2242" TargetMode="External"/><Relationship Id="rId74" Type="http://schemas.openxmlformats.org/officeDocument/2006/relationships/hyperlink" Target="https://polarion.rail-research.europa.eu/polarion/redirect/project/SPT1RailwaySystem/workitem/question_mark/id=SPT1RS-1014" TargetMode="External"/><Relationship Id="rId377" Type="http://schemas.openxmlformats.org/officeDocument/2006/relationships/hyperlink" Target="https://polarion.rail-research.europa.eu/polarion/redirect/project/SPT2ARC/workitem/question_mark/id=SPT2ARC-4763" TargetMode="External"/><Relationship Id="rId500" Type="http://schemas.openxmlformats.org/officeDocument/2006/relationships/hyperlink" Target="https://polarion.rail-research.europa.eu/polarion/redirect/project/SPT2TrainCS/workitem/question_mark/id=SPT2TRAIN-5867" TargetMode="External"/><Relationship Id="rId584" Type="http://schemas.openxmlformats.org/officeDocument/2006/relationships/hyperlink" Target="https://polarion.rail-research.europa.eu/polarion/redirect/project/SPT2TrainCS/workitem/question_mark/id=SPT2TRAIN-5045" TargetMode="External"/><Relationship Id="rId805" Type="http://schemas.openxmlformats.org/officeDocument/2006/relationships/hyperlink" Target="https://polarion.rail-research.europa.eu/polarion/redirect/project/SPT3CMS/workitem/question_mark/id=SPT3TMS-12530" TargetMode="External"/><Relationship Id="rId1130" Type="http://schemas.openxmlformats.org/officeDocument/2006/relationships/hyperlink" Target="https://polarion.rail-research.europa.eu/polarion/redirect/project/SPPRAMS/workitem/question_mark/id=SPPRAMSS-4049" TargetMode="External"/><Relationship Id="rId1228" Type="http://schemas.openxmlformats.org/officeDocument/2006/relationships/hyperlink" Target="https://polarion.rail-research.europa.eu/polarion/redirect/project/SPPRAMS/workitem/question_mark/id=SPPRAMSS-1704" TargetMode="External"/><Relationship Id="rId1435" Type="http://schemas.openxmlformats.org/officeDocument/2006/relationships/hyperlink" Target="https://polarion.rail-research.europa.eu/polarion/redirect/project/SPLI/workitem/question_mark/id=SPLI-95" TargetMode="External"/><Relationship Id="rId5" Type="http://schemas.openxmlformats.org/officeDocument/2006/relationships/hyperlink" Target="https://polarion.rail-research.europa.eu/polarion/redirect/project/SPT2DB/workitem/question_mark/id=SPT2DB-627" TargetMode="External"/><Relationship Id="rId237" Type="http://schemas.openxmlformats.org/officeDocument/2006/relationships/hyperlink" Target="https://polarion.rail-research.europa.eu/polarion/redirect/project/SPT2TrainCS/workitem/question_mark/id=SPT2TRAIN-7612" TargetMode="External"/><Relationship Id="rId791" Type="http://schemas.openxmlformats.org/officeDocument/2006/relationships/hyperlink" Target="https://polarion.rail-research.europa.eu/polarion/redirect/project/SPT3CMS/workitem/question_mark/id=SPT3TMS-12570" TargetMode="External"/><Relationship Id="rId889" Type="http://schemas.openxmlformats.org/officeDocument/2006/relationships/hyperlink" Target="https://polarion.rail-research.europa.eu/polarion/redirect/project/SPLI/workitem/question_mark/id=SPLI-1323" TargetMode="External"/><Relationship Id="rId1074" Type="http://schemas.openxmlformats.org/officeDocument/2006/relationships/hyperlink" Target="https://polarion.rail-research.europa.eu/polarion/redirect/project/SPPRAMS/workitem/question_mark/id=SPPRAMSS-4522" TargetMode="External"/><Relationship Id="rId444" Type="http://schemas.openxmlformats.org/officeDocument/2006/relationships/hyperlink" Target="https://polarion.rail-research.europa.eu/polarion/redirect/project/SPT2TrainCS/workitem/question_mark/id=SPT2TRAIN-6454" TargetMode="External"/><Relationship Id="rId651" Type="http://schemas.openxmlformats.org/officeDocument/2006/relationships/hyperlink" Target="https://polarion.rail-research.europa.eu/polarion/redirect/project/SPPRAMS/workitem/question_mark/id=SPPRAMSS-11111" TargetMode="External"/><Relationship Id="rId749" Type="http://schemas.openxmlformats.org/officeDocument/2006/relationships/hyperlink" Target="https://polarion.rail-research.europa.eu/polarion/redirect/project/SPT3CMS/workitem/question_mark/id=SPT3TMS-13782" TargetMode="External"/><Relationship Id="rId1281" Type="http://schemas.openxmlformats.org/officeDocument/2006/relationships/hyperlink" Target="https://polarion.rail-research.europa.eu/polarion/redirect/project/SPPROCESS/workitem/question_mark/id=SPPR-3779" TargetMode="External"/><Relationship Id="rId1379" Type="http://schemas.openxmlformats.org/officeDocument/2006/relationships/hyperlink" Target="https://polarion.rail-research.europa.eu/polarion/redirect/project/SPPROCESS/workitem/question_mark/id=SPPR-2025" TargetMode="External"/><Relationship Id="rId290" Type="http://schemas.openxmlformats.org/officeDocument/2006/relationships/hyperlink" Target="https://polarion.rail-research.europa.eu/polarion/redirect/project/SPT2Traffic/workitem/question_mark/id=SPT2TRAFFIC-14306" TargetMode="External"/><Relationship Id="rId304" Type="http://schemas.openxmlformats.org/officeDocument/2006/relationships/hyperlink" Target="https://polarion.rail-research.europa.eu/polarion/redirect/project/SPT2TrainCS/workitem/question_mark/id=SPT2TRAIN-7334" TargetMode="External"/><Relationship Id="rId388" Type="http://schemas.openxmlformats.org/officeDocument/2006/relationships/hyperlink" Target="https://polarion.rail-research.europa.eu/polarion/redirect/project/SPT2ARC/workitem/question_mark/id=SPT2ARC-4752" TargetMode="External"/><Relationship Id="rId511" Type="http://schemas.openxmlformats.org/officeDocument/2006/relationships/hyperlink" Target="https://polarion.rail-research.europa.eu/polarion/redirect/project/SPT2TrainCS/workitem/question_mark/id=SPT2TRAIN-5856" TargetMode="External"/><Relationship Id="rId609" Type="http://schemas.openxmlformats.org/officeDocument/2006/relationships/hyperlink" Target="https://polarion.rail-research.europa.eu/polarion/redirect/project/SPPRAMS/workitem/question_mark/id=SPPRAMSS-11698" TargetMode="External"/><Relationship Id="rId956" Type="http://schemas.openxmlformats.org/officeDocument/2006/relationships/hyperlink" Target="https://polarion.rail-research.europa.eu/polarion/redirect/project/SPT2TrainCS/workitem/question_mark/id=SPT2TRAIN-867" TargetMode="External"/><Relationship Id="rId1141" Type="http://schemas.openxmlformats.org/officeDocument/2006/relationships/hyperlink" Target="https://polarion.rail-research.europa.eu/polarion/redirect/project/SPPRAMS/workitem/question_mark/id=SPPRAMSS-4037" TargetMode="External"/><Relationship Id="rId1239" Type="http://schemas.openxmlformats.org/officeDocument/2006/relationships/hyperlink" Target="https://polarion.rail-research.europa.eu/polarion/redirect/project/SPT2MIG/workitem/question_mark/id=SPT2MIG-773" TargetMode="External"/><Relationship Id="rId85" Type="http://schemas.openxmlformats.org/officeDocument/2006/relationships/hyperlink" Target="https://polarion.rail-research.europa.eu/polarion/redirect/project/SPT1RailwaySystem/workitem/question_mark/id=SPT1RS-1003" TargetMode="External"/><Relationship Id="rId150" Type="http://schemas.openxmlformats.org/officeDocument/2006/relationships/hyperlink" Target="https://polarion.rail-research.europa.eu/polarion/redirect/project/SPT2Traffic/workitem/question_mark/id=SPT2TRAFFIC-15635" TargetMode="External"/><Relationship Id="rId595" Type="http://schemas.openxmlformats.org/officeDocument/2006/relationships/hyperlink" Target="https://polarion.rail-research.europa.eu/polarion/redirect/project/SPT2TrainCS/workitem/question_mark/id=SPT2TRAIN-5034" TargetMode="External"/><Relationship Id="rId816" Type="http://schemas.openxmlformats.org/officeDocument/2006/relationships/hyperlink" Target="https://polarion.rail-research.europa.eu/polarion/redirect/project/SPT3CMS/workitem/question_mark/id=SPT3TMS-11632" TargetMode="External"/><Relationship Id="rId1001" Type="http://schemas.openxmlformats.org/officeDocument/2006/relationships/hyperlink" Target="https://polarion.rail-research.europa.eu/polarion/redirect/project/SPPRAMS/workitem/question_mark/id=SPPRAMSS-4693" TargetMode="External"/><Relationship Id="rId1446" Type="http://schemas.openxmlformats.org/officeDocument/2006/relationships/hyperlink" Target="https://polarion.rail-research.europa.eu/polarion/redirect/project/SPLI/workitem/question_mark/id=SPLI-83" TargetMode="External"/><Relationship Id="rId248" Type="http://schemas.openxmlformats.org/officeDocument/2006/relationships/hyperlink" Target="https://polarion.rail-research.europa.eu/polarion/redirect/project/SPT2TrainCS/workitem/question_mark/id=SPT2TRAIN-7600" TargetMode="External"/><Relationship Id="rId455" Type="http://schemas.openxmlformats.org/officeDocument/2006/relationships/hyperlink" Target="https://polarion.rail-research.europa.eu/polarion/redirect/project/SPT2Traffic/workitem/question_mark/id=SPT2TRAFFIC-12383" TargetMode="External"/><Relationship Id="rId662" Type="http://schemas.openxmlformats.org/officeDocument/2006/relationships/hyperlink" Target="https://polarion.rail-research.europa.eu/polarion/redirect/project/SPPRAMS/workitem/question_mark/id=SPPRAMSS-11099" TargetMode="External"/><Relationship Id="rId1085" Type="http://schemas.openxmlformats.org/officeDocument/2006/relationships/hyperlink" Target="https://polarion.rail-research.europa.eu/polarion/redirect/project/SPT3CMS/workitem/question_mark/id=SPT3TMS-9385" TargetMode="External"/><Relationship Id="rId1292" Type="http://schemas.openxmlformats.org/officeDocument/2006/relationships/hyperlink" Target="https://polarion.rail-research.europa.eu/polarion/redirect/project/SPPROCESS/workitem/question_mark/id=SPPR-3767" TargetMode="External"/><Relationship Id="rId1306" Type="http://schemas.openxmlformats.org/officeDocument/2006/relationships/hyperlink" Target="https://polarion.rail-research.europa.eu/polarion/redirect/project/SPPROCESS/workitem/question_mark/id=SPPR-3730" TargetMode="External"/><Relationship Id="rId12" Type="http://schemas.openxmlformats.org/officeDocument/2006/relationships/hyperlink" Target="https://polarion.rail-research.europa.eu/polarion/redirect/project/SPT5HERD/workitem/question_mark/id=SPTH-2133" TargetMode="External"/><Relationship Id="rId108" Type="http://schemas.openxmlformats.org/officeDocument/2006/relationships/hyperlink" Target="https://polarion.rail-research.europa.eu/polarion/redirect/project/SPCoregroupPublic/workitem/question_mark/id=SPP-28485" TargetMode="External"/><Relationship Id="rId315" Type="http://schemas.openxmlformats.org/officeDocument/2006/relationships/hyperlink" Target="https://polarion.rail-research.europa.eu/polarion/redirect/project/SPT2TrainCS/workitem/question_mark/id=SPT2TRAIN-7323" TargetMode="External"/><Relationship Id="rId522" Type="http://schemas.openxmlformats.org/officeDocument/2006/relationships/hyperlink" Target="https://polarion.rail-research.europa.eu/polarion/redirect/project/SPT2Traffic/workitem/question_mark/id=SPT2TRAFFIC-11694" TargetMode="External"/><Relationship Id="rId967" Type="http://schemas.openxmlformats.org/officeDocument/2006/relationships/hyperlink" Target="https://polarion.rail-research.europa.eu/polarion/redirect/project/SPPRAMS/workitem/question_mark/id=SPPRAMSS-5664" TargetMode="External"/><Relationship Id="rId1152" Type="http://schemas.openxmlformats.org/officeDocument/2006/relationships/hyperlink" Target="https://polarion.rail-research.europa.eu/polarion/redirect/project/SPPRAMS/workitem/question_mark/id=SPPRAMSS-3863" TargetMode="External"/><Relationship Id="rId96" Type="http://schemas.openxmlformats.org/officeDocument/2006/relationships/hyperlink" Target="https://polarion.rail-research.europa.eu/polarion/redirect/project/SPT2Traffic/workitem/question_mark/id=SPT2TRAFFIC-16149" TargetMode="External"/><Relationship Id="rId161" Type="http://schemas.openxmlformats.org/officeDocument/2006/relationships/hyperlink" Target="https://polarion.rail-research.europa.eu/polarion/redirect/project/SPT2Traffic/workitem/question_mark/id=SPT2TRAFFIC-15385" TargetMode="External"/><Relationship Id="rId399" Type="http://schemas.openxmlformats.org/officeDocument/2006/relationships/hyperlink" Target="https://polarion.rail-research.europa.eu/polarion/redirect/project/SPCoregroupPublic/workitem/question_mark/id=SPP-20626" TargetMode="External"/><Relationship Id="rId827" Type="http://schemas.openxmlformats.org/officeDocument/2006/relationships/hyperlink" Target="https://polarion.rail-research.europa.eu/polarion/redirect/project/SPPRAMS/workitem/question_mark/id=SPPRAMSS-7300" TargetMode="External"/><Relationship Id="rId1012" Type="http://schemas.openxmlformats.org/officeDocument/2006/relationships/hyperlink" Target="https://polarion.rail-research.europa.eu/polarion/redirect/project/SPT2TrainCS/workitem/question_mark/id=SPT2TRAIN-661" TargetMode="External"/><Relationship Id="rId1457" Type="http://schemas.openxmlformats.org/officeDocument/2006/relationships/hyperlink" Target="https://polarion.rail-research.europa.eu/polarion/redirect/project/SPT2TS/workitem/question_mark/id=SPT2TS-35" TargetMode="External"/><Relationship Id="rId259" Type="http://schemas.openxmlformats.org/officeDocument/2006/relationships/hyperlink" Target="https://polarion.rail-research.europa.eu/polarion/redirect/project/SPT2TrainCS/workitem/question_mark/id=SPT2TRAIN-7589" TargetMode="External"/><Relationship Id="rId466" Type="http://schemas.openxmlformats.org/officeDocument/2006/relationships/hyperlink" Target="https://polarion.rail-research.europa.eu/polarion/redirect/project/SPCoregroupPublic/workitem/question_mark/id=SPP-17279" TargetMode="External"/><Relationship Id="rId673" Type="http://schemas.openxmlformats.org/officeDocument/2006/relationships/hyperlink" Target="https://polarion.rail-research.europa.eu/polarion/redirect/project/SPT2Traffic/workitem/question_mark/id=SPT2TRAFFIC-7932" TargetMode="External"/><Relationship Id="rId880" Type="http://schemas.openxmlformats.org/officeDocument/2006/relationships/hyperlink" Target="https://polarion.rail-research.europa.eu/polarion/redirect/project/SPLI/workitem/question_mark/id=SPLI-1332" TargetMode="External"/><Relationship Id="rId1096" Type="http://schemas.openxmlformats.org/officeDocument/2006/relationships/hyperlink" Target="https://polarion.rail-research.europa.eu/polarion/redirect/project/SPPRAMS/workitem/question_mark/id=SPPRAMSS-4425" TargetMode="External"/><Relationship Id="rId1317" Type="http://schemas.openxmlformats.org/officeDocument/2006/relationships/hyperlink" Target="https://polarion.rail-research.europa.eu/polarion/redirect/project/SPT2TS/workitem/question_mark/id=SPT2TS-1834" TargetMode="External"/><Relationship Id="rId23" Type="http://schemas.openxmlformats.org/officeDocument/2006/relationships/hyperlink" Target="https://polarion.rail-research.europa.eu/polarion/redirect/project/SPT5HERD/workitem/question_mark/id=SPTH-2124" TargetMode="External"/><Relationship Id="rId119" Type="http://schemas.openxmlformats.org/officeDocument/2006/relationships/hyperlink" Target="https://polarion.rail-research.europa.eu/polarion/redirect/project/SPT2TrainCS/workitem/question_mark/id=SPT2TRAIN-8164" TargetMode="External"/><Relationship Id="rId326" Type="http://schemas.openxmlformats.org/officeDocument/2006/relationships/hyperlink" Target="https://polarion.rail-research.europa.eu/polarion/redirect/project/SPT2TrainCS/workitem/question_mark/id=SPT2TRAIN-7312" TargetMode="External"/><Relationship Id="rId533" Type="http://schemas.openxmlformats.org/officeDocument/2006/relationships/hyperlink" Target="https://polarion.rail-research.europa.eu/polarion/redirect/project/SPT2CE/workitem/question_mark/id=SPT2CE-2352" TargetMode="External"/><Relationship Id="rId978" Type="http://schemas.openxmlformats.org/officeDocument/2006/relationships/hyperlink" Target="https://polarion.rail-research.europa.eu/polarion/redirect/project/SPLI/workitem/question_mark/id=SPLI-151" TargetMode="External"/><Relationship Id="rId1163" Type="http://schemas.openxmlformats.org/officeDocument/2006/relationships/hyperlink" Target="https://polarion.rail-research.europa.eu/polarion/redirect/project/SPT2MIG/workitem/question_mark/id=SPT2MIG-1062" TargetMode="External"/><Relationship Id="rId1370" Type="http://schemas.openxmlformats.org/officeDocument/2006/relationships/hyperlink" Target="https://polarion.rail-research.europa.eu/polarion/redirect/project/SPPROCESS/workitem/question_mark/id=SPPR-2066" TargetMode="External"/><Relationship Id="rId740" Type="http://schemas.openxmlformats.org/officeDocument/2006/relationships/hyperlink" Target="https://polarion.rail-research.europa.eu/polarion/redirect/project/SPT2TrainCS/workitem/question_mark/id=SPT2TRAIN-2541" TargetMode="External"/><Relationship Id="rId838" Type="http://schemas.openxmlformats.org/officeDocument/2006/relationships/hyperlink" Target="https://polarion.rail-research.europa.eu/polarion/redirect/project/SPT2CE/workitem/question_mark/id=SPT2CE-1262" TargetMode="External"/><Relationship Id="rId1023" Type="http://schemas.openxmlformats.org/officeDocument/2006/relationships/hyperlink" Target="https://polarion.rail-research.europa.eu/polarion/redirect/project/SPT2TrainCS/workitem/question_mark/id=SPT2TRAIN-650" TargetMode="External"/><Relationship Id="rId172" Type="http://schemas.openxmlformats.org/officeDocument/2006/relationships/hyperlink" Target="https://polarion.rail-research.europa.eu/polarion/redirect/project/SPCoregroupPublic/workitem/question_mark/id=SPP-27102" TargetMode="External"/><Relationship Id="rId477" Type="http://schemas.openxmlformats.org/officeDocument/2006/relationships/hyperlink" Target="https://polarion.rail-research.europa.eu/polarion/redirect/project/SPT2Traffic/workitem/question_mark/id=SPT2TRAFFIC-11821" TargetMode="External"/><Relationship Id="rId600" Type="http://schemas.openxmlformats.org/officeDocument/2006/relationships/hyperlink" Target="https://polarion.rail-research.europa.eu/polarion/redirect/project/SPT2TS/workitem/question_mark/id=SPT2TS-127779" TargetMode="External"/><Relationship Id="rId684" Type="http://schemas.openxmlformats.org/officeDocument/2006/relationships/hyperlink" Target="https://polarion.rail-research.europa.eu/polarion/redirect/project/SPT2TrainCS/workitem/question_mark/id=SPT2TRAIN-3778" TargetMode="External"/><Relationship Id="rId1230" Type="http://schemas.openxmlformats.org/officeDocument/2006/relationships/hyperlink" Target="https://polarion.rail-research.europa.eu/polarion/redirect/project/SPT2TS/workitem/question_mark/id=SPT2TS-49109" TargetMode="External"/><Relationship Id="rId1328" Type="http://schemas.openxmlformats.org/officeDocument/2006/relationships/hyperlink" Target="https://polarion.rail-research.europa.eu/polarion/redirect/project/SPT2TS/workitem/question_mark/id=SPT2TS-1822" TargetMode="External"/><Relationship Id="rId337" Type="http://schemas.openxmlformats.org/officeDocument/2006/relationships/hyperlink" Target="https://polarion.rail-research.europa.eu/polarion/redirect/project/SPT2TrainCS/workitem/question_mark/id=SPT2TRAIN-7182" TargetMode="External"/><Relationship Id="rId891" Type="http://schemas.openxmlformats.org/officeDocument/2006/relationships/hyperlink" Target="https://polarion.rail-research.europa.eu/polarion/redirect/project/SPLI/workitem/question_mark/id=SPLI-1321" TargetMode="External"/><Relationship Id="rId905" Type="http://schemas.openxmlformats.org/officeDocument/2006/relationships/hyperlink" Target="https://polarion.rail-research.europa.eu/polarion/redirect/project/SPLI/workitem/question_mark/id=SPLI-1307" TargetMode="External"/><Relationship Id="rId989" Type="http://schemas.openxmlformats.org/officeDocument/2006/relationships/hyperlink" Target="https://polarion.rail-research.europa.eu/polarion/redirect/project/SPPRAMS/workitem/question_mark/id=SPPRAMSS-4723" TargetMode="External"/><Relationship Id="rId34" Type="http://schemas.openxmlformats.org/officeDocument/2006/relationships/hyperlink" Target="https://polarion.rail-research.europa.eu/polarion/redirect/project/SPT5HERD/workitem/question_mark/id=SPTH-2117" TargetMode="External"/><Relationship Id="rId544" Type="http://schemas.openxmlformats.org/officeDocument/2006/relationships/hyperlink" Target="https://polarion.rail-research.europa.eu/polarion/redirect/project/SPT4DAC/workitem/question_mark/id=SPT4DAC-533" TargetMode="External"/><Relationship Id="rId751" Type="http://schemas.openxmlformats.org/officeDocument/2006/relationships/hyperlink" Target="https://polarion.rail-research.europa.eu/polarion/redirect/project/SPT3CMS/workitem/question_mark/id=SPT3TMS-13753" TargetMode="External"/><Relationship Id="rId849" Type="http://schemas.openxmlformats.org/officeDocument/2006/relationships/hyperlink" Target="https://polarion.rail-research.europa.eu/polarion/redirect/project/SPT2CE/workitem/question_mark/id=SPT2CE-1239" TargetMode="External"/><Relationship Id="rId1174" Type="http://schemas.openxmlformats.org/officeDocument/2006/relationships/hyperlink" Target="https://polarion.rail-research.europa.eu/polarion/redirect/project/SPPROCESS/workitem/question_mark/id=SPPR-5434" TargetMode="External"/><Relationship Id="rId1381" Type="http://schemas.openxmlformats.org/officeDocument/2006/relationships/hyperlink" Target="https://polarion.rail-research.europa.eu/polarion/redirect/project/SPLI/workitem/question_mark/id=SPLI-149" TargetMode="External"/><Relationship Id="rId183" Type="http://schemas.openxmlformats.org/officeDocument/2006/relationships/hyperlink" Target="https://polarion.rail-research.europa.eu/polarion/redirect/project/SPT2TrainCS/workitem/question_mark/id=SPT2TRAIN-7912" TargetMode="External"/><Relationship Id="rId390" Type="http://schemas.openxmlformats.org/officeDocument/2006/relationships/hyperlink" Target="https://polarion.rail-research.europa.eu/polarion/redirect/project/SPT2ARC/workitem/question_mark/id=SPT2ARC-4750" TargetMode="External"/><Relationship Id="rId404" Type="http://schemas.openxmlformats.org/officeDocument/2006/relationships/hyperlink" Target="https://polarion.rail-research.europa.eu/polarion/redirect/project/SPCoregroupPublic/workitem/question_mark/id=SPP-20112" TargetMode="External"/><Relationship Id="rId611" Type="http://schemas.openxmlformats.org/officeDocument/2006/relationships/hyperlink" Target="https://polarion.rail-research.europa.eu/polarion/redirect/project/SPPRAMS/workitem/question_mark/id=SPPRAMSS-11696" TargetMode="External"/><Relationship Id="rId1034" Type="http://schemas.openxmlformats.org/officeDocument/2006/relationships/hyperlink" Target="https://polarion.rail-research.europa.eu/polarion/redirect/project/SPT2TrainCS/workitem/question_mark/id=SPT2TRAIN-639" TargetMode="External"/><Relationship Id="rId1241" Type="http://schemas.openxmlformats.org/officeDocument/2006/relationships/hyperlink" Target="https://polarion.rail-research.europa.eu/polarion/redirect/project/SPT2ARC/workitem/question_mark/id=SPT2ARC-940" TargetMode="External"/><Relationship Id="rId1339" Type="http://schemas.openxmlformats.org/officeDocument/2006/relationships/hyperlink" Target="https://polarion.rail-research.europa.eu/polarion/redirect/project/SPPRAMS/workitem/question_mark/id=SPPRAMSS-96" TargetMode="External"/><Relationship Id="rId250" Type="http://schemas.openxmlformats.org/officeDocument/2006/relationships/hyperlink" Target="https://polarion.rail-research.europa.eu/polarion/redirect/project/SPT2TrainCS/workitem/question_mark/id=SPT2TRAIN-7598" TargetMode="External"/><Relationship Id="rId488" Type="http://schemas.openxmlformats.org/officeDocument/2006/relationships/hyperlink" Target="https://polarion.rail-research.europa.eu/polarion/redirect/project/SPT2TrainCS/workitem/question_mark/id=SPT2TRAIN-5879" TargetMode="External"/><Relationship Id="rId695" Type="http://schemas.openxmlformats.org/officeDocument/2006/relationships/hyperlink" Target="https://polarion.rail-research.europa.eu/polarion/redirect/project/SPCoregroupPublic/workitem/question_mark/id=SPP-2879" TargetMode="External"/><Relationship Id="rId709" Type="http://schemas.openxmlformats.org/officeDocument/2006/relationships/hyperlink" Target="https://polarion.rail-research.europa.eu/polarion/redirect/project/SPCoregroupPublic/workitem/question_mark/id=SPP-2241" TargetMode="External"/><Relationship Id="rId916" Type="http://schemas.openxmlformats.org/officeDocument/2006/relationships/hyperlink" Target="https://polarion.rail-research.europa.eu/polarion/redirect/project/SPLI/workitem/question_mark/id=SPLI-1296" TargetMode="External"/><Relationship Id="rId1101" Type="http://schemas.openxmlformats.org/officeDocument/2006/relationships/hyperlink" Target="https://polarion.rail-research.europa.eu/polarion/redirect/project/SPPRAMS/workitem/question_mark/id=SPPRAMSS-4399" TargetMode="External"/><Relationship Id="rId45" Type="http://schemas.openxmlformats.org/officeDocument/2006/relationships/hyperlink" Target="https://polarion.rail-research.europa.eu/polarion/redirect/project/SPT1RailwaySystem/workitem/question_mark/id=SPT1RS-1043" TargetMode="External"/><Relationship Id="rId110" Type="http://schemas.openxmlformats.org/officeDocument/2006/relationships/hyperlink" Target="https://polarion.rail-research.europa.eu/polarion/redirect/project/SPCoregroupPublic/workitem/question_mark/id=SPP-28313" TargetMode="External"/><Relationship Id="rId348" Type="http://schemas.openxmlformats.org/officeDocument/2006/relationships/hyperlink" Target="https://polarion.rail-research.europa.eu/polarion/redirect/project/SPT2TrainCS/workitem/question_mark/id=SPT2TRAIN-7149" TargetMode="External"/><Relationship Id="rId555" Type="http://schemas.openxmlformats.org/officeDocument/2006/relationships/hyperlink" Target="https://polarion.rail-research.europa.eu/polarion/redirect/project/SPT4DAC/workitem/question_mark/id=SPT4DAC-483" TargetMode="External"/><Relationship Id="rId762" Type="http://schemas.openxmlformats.org/officeDocument/2006/relationships/hyperlink" Target="https://polarion.rail-research.europa.eu/polarion/redirect/project/SPT3CMS/workitem/question_mark/id=SPT3TMS-12633" TargetMode="External"/><Relationship Id="rId1185" Type="http://schemas.openxmlformats.org/officeDocument/2006/relationships/hyperlink" Target="https://polarion.rail-research.europa.eu/polarion/redirect/project/SPT2MIG/workitem/question_mark/id=SPT2MIG-854" TargetMode="External"/><Relationship Id="rId1392" Type="http://schemas.openxmlformats.org/officeDocument/2006/relationships/hyperlink" Target="https://polarion.rail-research.europa.eu/polarion/redirect/project/SPLI/workitem/question_mark/id=SPLI-138" TargetMode="External"/><Relationship Id="rId1406" Type="http://schemas.openxmlformats.org/officeDocument/2006/relationships/hyperlink" Target="https://polarion.rail-research.europa.eu/polarion/redirect/project/SPLI/workitem/question_mark/id=SPLI-124" TargetMode="External"/><Relationship Id="rId194" Type="http://schemas.openxmlformats.org/officeDocument/2006/relationships/hyperlink" Target="https://polarion.rail-research.europa.eu/polarion/redirect/project/SPCoregroupPublic/workitem/question_mark/id=SPP-25386" TargetMode="External"/><Relationship Id="rId208" Type="http://schemas.openxmlformats.org/officeDocument/2006/relationships/hyperlink" Target="https://polarion.rail-research.europa.eu/polarion/redirect/project/SPT2TrainCS/workitem/question_mark/id=SPT2TRAIN-7758" TargetMode="External"/><Relationship Id="rId415" Type="http://schemas.openxmlformats.org/officeDocument/2006/relationships/hyperlink" Target="https://polarion.rail-research.europa.eu/polarion/redirect/project/SPT2TrainCS/workitem/question_mark/id=SPT2TRAIN-6676" TargetMode="External"/><Relationship Id="rId622" Type="http://schemas.openxmlformats.org/officeDocument/2006/relationships/hyperlink" Target="https://polarion.rail-research.europa.eu/polarion/redirect/project/SPT2Traffic/workitem/question_mark/id=SPT2TRAFFIC-8818" TargetMode="External"/><Relationship Id="rId1045" Type="http://schemas.openxmlformats.org/officeDocument/2006/relationships/hyperlink" Target="https://polarion.rail-research.europa.eu/polarion/redirect/project/SPT2TrainCS/workitem/question_mark/id=SPT2TRAIN-628" TargetMode="External"/><Relationship Id="rId1252" Type="http://schemas.openxmlformats.org/officeDocument/2006/relationships/hyperlink" Target="https://polarion.rail-research.europa.eu/polarion/redirect/project/SPPROCESS/workitem/question_mark/id=SPPR-4226" TargetMode="External"/><Relationship Id="rId261" Type="http://schemas.openxmlformats.org/officeDocument/2006/relationships/hyperlink" Target="https://polarion.rail-research.europa.eu/polarion/redirect/project/SPT2TrainCS/workitem/question_mark/id=SPT2TRAIN-7587" TargetMode="External"/><Relationship Id="rId499" Type="http://schemas.openxmlformats.org/officeDocument/2006/relationships/hyperlink" Target="https://polarion.rail-research.europa.eu/polarion/redirect/project/SPT2TrainCS/workitem/question_mark/id=SPT2TRAIN-5868" TargetMode="External"/><Relationship Id="rId927" Type="http://schemas.openxmlformats.org/officeDocument/2006/relationships/hyperlink" Target="https://polarion.rail-research.europa.eu/polarion/redirect/project/SPLI/workitem/question_mark/id=SPLI-1285" TargetMode="External"/><Relationship Id="rId1112" Type="http://schemas.openxmlformats.org/officeDocument/2006/relationships/hyperlink" Target="https://polarion.rail-research.europa.eu/polarion/redirect/project/SPT2OperationDesign/workitem/question_mark/id=SPT2OD-3686" TargetMode="External"/><Relationship Id="rId56" Type="http://schemas.openxmlformats.org/officeDocument/2006/relationships/hyperlink" Target="https://polarion.rail-research.europa.eu/polarion/redirect/project/SPT1RailwaySystem/workitem/question_mark/id=SPT1RS-1032" TargetMode="External"/><Relationship Id="rId359" Type="http://schemas.openxmlformats.org/officeDocument/2006/relationships/hyperlink" Target="https://polarion.rail-research.europa.eu/polarion/redirect/project/SPT2TrainCS/workitem/question_mark/id=SPT2TRAIN-7138" TargetMode="External"/><Relationship Id="rId566" Type="http://schemas.openxmlformats.org/officeDocument/2006/relationships/hyperlink" Target="https://polarion.rail-research.europa.eu/polarion/redirect/project/SPT2TrainCS/workitem/question_mark/id=SPT2TRAIN-5063" TargetMode="External"/><Relationship Id="rId773" Type="http://schemas.openxmlformats.org/officeDocument/2006/relationships/hyperlink" Target="https://polarion.rail-research.europa.eu/polarion/redirect/project/SPT3CMS/workitem/question_mark/id=SPT3TMS-12622" TargetMode="External"/><Relationship Id="rId1196" Type="http://schemas.openxmlformats.org/officeDocument/2006/relationships/hyperlink" Target="https://polarion.rail-research.europa.eu/polarion/redirect/project/SPT2MIG/workitem/question_mark/id=SPT2MIG-840" TargetMode="External"/><Relationship Id="rId1417" Type="http://schemas.openxmlformats.org/officeDocument/2006/relationships/hyperlink" Target="https://polarion.rail-research.europa.eu/polarion/redirect/project/SPLI/workitem/question_mark/id=SPLI-113" TargetMode="External"/><Relationship Id="rId121" Type="http://schemas.openxmlformats.org/officeDocument/2006/relationships/hyperlink" Target="https://polarion.rail-research.europa.eu/polarion/redirect/project/SPT2TrainCS/workitem/question_mark/id=SPT2TRAIN-8162" TargetMode="External"/><Relationship Id="rId219" Type="http://schemas.openxmlformats.org/officeDocument/2006/relationships/hyperlink" Target="https://polarion.rail-research.europa.eu/polarion/redirect/project/SPT2TrainCS/workitem/question_mark/id=SPT2TRAIN-7747" TargetMode="External"/><Relationship Id="rId426" Type="http://schemas.openxmlformats.org/officeDocument/2006/relationships/hyperlink" Target="https://polarion.rail-research.europa.eu/polarion/redirect/project/SPT2TrainCS/workitem/question_mark/id=SPT2TRAIN-6665" TargetMode="External"/><Relationship Id="rId633" Type="http://schemas.openxmlformats.org/officeDocument/2006/relationships/hyperlink" Target="https://polarion.rail-research.europa.eu/polarion/redirect/project/SPT2Traffic/workitem/question_mark/id=SPT2TRAFFIC-8368" TargetMode="External"/><Relationship Id="rId980" Type="http://schemas.openxmlformats.org/officeDocument/2006/relationships/hyperlink" Target="https://polarion.rail-research.europa.eu/polarion/redirect/project/SPT2OperationDesign/workitem/question_mark/id=SPT2OD-5097" TargetMode="External"/><Relationship Id="rId1056" Type="http://schemas.openxmlformats.org/officeDocument/2006/relationships/hyperlink" Target="https://polarion.rail-research.europa.eu/polarion/redirect/project/SPT2TrainCS/workitem/question_mark/id=SPT2TRAIN-614" TargetMode="External"/><Relationship Id="rId1263" Type="http://schemas.openxmlformats.org/officeDocument/2006/relationships/hyperlink" Target="https://polarion.rail-research.europa.eu/polarion/redirect/project/SPT2ARC/workitem/question_mark/id=SPT2ARC-801" TargetMode="External"/><Relationship Id="rId840" Type="http://schemas.openxmlformats.org/officeDocument/2006/relationships/hyperlink" Target="https://polarion.rail-research.europa.eu/polarion/redirect/project/SPT2CE/workitem/question_mark/id=SPT2CE-1260" TargetMode="External"/><Relationship Id="rId938" Type="http://schemas.openxmlformats.org/officeDocument/2006/relationships/hyperlink" Target="https://polarion.rail-research.europa.eu/polarion/redirect/project/SPT2TrainCS/workitem/question_mark/id=SPT2TRAIN-885" TargetMode="External"/><Relationship Id="rId67" Type="http://schemas.openxmlformats.org/officeDocument/2006/relationships/hyperlink" Target="https://polarion.rail-research.europa.eu/polarion/redirect/project/SPT1RailwaySystem/workitem/question_mark/id=SPT1RS-1021" TargetMode="External"/><Relationship Id="rId272" Type="http://schemas.openxmlformats.org/officeDocument/2006/relationships/hyperlink" Target="https://polarion.rail-research.europa.eu/polarion/redirect/project/SPT2TrainCS/workitem/question_mark/id=SPT2TRAIN-7575" TargetMode="External"/><Relationship Id="rId577" Type="http://schemas.openxmlformats.org/officeDocument/2006/relationships/hyperlink" Target="https://polarion.rail-research.europa.eu/polarion/redirect/project/SPT2TrainCS/workitem/question_mark/id=SPT2TRAIN-5052" TargetMode="External"/><Relationship Id="rId700" Type="http://schemas.openxmlformats.org/officeDocument/2006/relationships/hyperlink" Target="https://polarion.rail-research.europa.eu/polarion/redirect/project/SPT2TrainCS/workitem/question_mark/id=SPT2TRAIN-3002" TargetMode="External"/><Relationship Id="rId1123" Type="http://schemas.openxmlformats.org/officeDocument/2006/relationships/hyperlink" Target="https://polarion.rail-research.europa.eu/polarion/redirect/project/SPPRAMS/workitem/question_mark/id=SPPRAMSS-4077" TargetMode="External"/><Relationship Id="rId1330" Type="http://schemas.openxmlformats.org/officeDocument/2006/relationships/hyperlink" Target="https://polarion.rail-research.europa.eu/polarion/redirect/project/SPT2TS/workitem/question_mark/id=SPT2TS-1820" TargetMode="External"/><Relationship Id="rId1428" Type="http://schemas.openxmlformats.org/officeDocument/2006/relationships/hyperlink" Target="https://polarion.rail-research.europa.eu/polarion/redirect/project/SPLI/workitem/question_mark/id=SPLI-102" TargetMode="External"/><Relationship Id="rId132" Type="http://schemas.openxmlformats.org/officeDocument/2006/relationships/hyperlink" Target="https://polarion.rail-research.europa.eu/polarion/redirect/project/SPT2TrainCS/workitem/question_mark/id=SPT2TRAIN-8151" TargetMode="External"/><Relationship Id="rId784" Type="http://schemas.openxmlformats.org/officeDocument/2006/relationships/hyperlink" Target="https://polarion.rail-research.europa.eu/polarion/redirect/project/SPPRAMS/workitem/question_mark/id=SPPRAMSS-7602" TargetMode="External"/><Relationship Id="rId991" Type="http://schemas.openxmlformats.org/officeDocument/2006/relationships/hyperlink" Target="https://polarion.rail-research.europa.eu/polarion/redirect/project/SPPRAMS/workitem/question_mark/id=SPPRAMSS-4721" TargetMode="External"/><Relationship Id="rId1067" Type="http://schemas.openxmlformats.org/officeDocument/2006/relationships/hyperlink" Target="https://polarion.rail-research.europa.eu/polarion/redirect/project/SPT2TrainCS/workitem/question_mark/id=SPT2TRAIN-603" TargetMode="External"/><Relationship Id="rId437" Type="http://schemas.openxmlformats.org/officeDocument/2006/relationships/hyperlink" Target="https://polarion.rail-research.europa.eu/polarion/redirect/project/SPT2TrainCS/workitem/question_mark/id=SPT2TRAIN-6654" TargetMode="External"/><Relationship Id="rId644" Type="http://schemas.openxmlformats.org/officeDocument/2006/relationships/hyperlink" Target="https://polarion.rail-research.europa.eu/polarion/redirect/project/SPPRAMS/workitem/question_mark/id=SPPRAMSS-11145" TargetMode="External"/><Relationship Id="rId851" Type="http://schemas.openxmlformats.org/officeDocument/2006/relationships/hyperlink" Target="https://polarion.rail-research.europa.eu/polarion/redirect/project/SPT2CE/workitem/question_mark/id=SPT2CE-1237" TargetMode="External"/><Relationship Id="rId1274" Type="http://schemas.openxmlformats.org/officeDocument/2006/relationships/hyperlink" Target="https://polarion.rail-research.europa.eu/polarion/redirect/project/SPPROCESS/workitem/question_mark/id=SPPR-3794" TargetMode="External"/><Relationship Id="rId283" Type="http://schemas.openxmlformats.org/officeDocument/2006/relationships/hyperlink" Target="https://polarion.rail-research.europa.eu/polarion/redirect/project/SPT2Traffic/workitem/question_mark/id=SPT2TRAFFIC-14511" TargetMode="External"/><Relationship Id="rId490" Type="http://schemas.openxmlformats.org/officeDocument/2006/relationships/hyperlink" Target="https://polarion.rail-research.europa.eu/polarion/redirect/project/SPT2TrainCS/workitem/question_mark/id=SPT2TRAIN-5877" TargetMode="External"/><Relationship Id="rId504" Type="http://schemas.openxmlformats.org/officeDocument/2006/relationships/hyperlink" Target="https://polarion.rail-research.europa.eu/polarion/redirect/project/SPT2TrainCS/workitem/question_mark/id=SPT2TRAIN-5863" TargetMode="External"/><Relationship Id="rId711" Type="http://schemas.openxmlformats.org/officeDocument/2006/relationships/hyperlink" Target="https://polarion.rail-research.europa.eu/polarion/redirect/project/SPCoregroupPublic/workitem/question_mark/id=SPP-2236" TargetMode="External"/><Relationship Id="rId949" Type="http://schemas.openxmlformats.org/officeDocument/2006/relationships/hyperlink" Target="https://polarion.rail-research.europa.eu/polarion/redirect/project/SPT2TrainCS/workitem/question_mark/id=SPT2TRAIN-874" TargetMode="External"/><Relationship Id="rId1134" Type="http://schemas.openxmlformats.org/officeDocument/2006/relationships/hyperlink" Target="https://polarion.rail-research.europa.eu/polarion/redirect/project/SPPRAMS/workitem/question_mark/id=SPPRAMSS-4045" TargetMode="External"/><Relationship Id="rId1341" Type="http://schemas.openxmlformats.org/officeDocument/2006/relationships/hyperlink" Target="https://polarion.rail-research.europa.eu/polarion/redirect/project/SPT2CE/workitem/question_mark/id=SPT2CE-248" TargetMode="External"/><Relationship Id="rId78" Type="http://schemas.openxmlformats.org/officeDocument/2006/relationships/hyperlink" Target="https://polarion.rail-research.europa.eu/polarion/redirect/project/SPT1RailwaySystem/workitem/question_mark/id=SPT1RS-1010" TargetMode="External"/><Relationship Id="rId143" Type="http://schemas.openxmlformats.org/officeDocument/2006/relationships/hyperlink" Target="https://polarion.rail-research.europa.eu/polarion/redirect/project/SPT2TrainCS/workitem/question_mark/id=SPT2TRAIN-8140" TargetMode="External"/><Relationship Id="rId350" Type="http://schemas.openxmlformats.org/officeDocument/2006/relationships/hyperlink" Target="https://polarion.rail-research.europa.eu/polarion/redirect/project/SPT2TrainCS/workitem/question_mark/id=SPT2TRAIN-7147" TargetMode="External"/><Relationship Id="rId588" Type="http://schemas.openxmlformats.org/officeDocument/2006/relationships/hyperlink" Target="https://polarion.rail-research.europa.eu/polarion/redirect/project/SPT2TrainCS/workitem/question_mark/id=SPT2TRAIN-5041" TargetMode="External"/><Relationship Id="rId795" Type="http://schemas.openxmlformats.org/officeDocument/2006/relationships/hyperlink" Target="https://polarion.rail-research.europa.eu/polarion/redirect/project/SPT3CMS/workitem/question_mark/id=SPT3TMS-12566" TargetMode="External"/><Relationship Id="rId809" Type="http://schemas.openxmlformats.org/officeDocument/2006/relationships/hyperlink" Target="https://polarion.rail-research.europa.eu/polarion/redirect/project/SPT3CMS/workitem/question_mark/id=SPT3TMS-12462" TargetMode="External"/><Relationship Id="rId1201" Type="http://schemas.openxmlformats.org/officeDocument/2006/relationships/hyperlink" Target="https://polarion.rail-research.europa.eu/polarion/redirect/project/SPT2MIG/workitem/question_mark/id=SPT2MIG-835" TargetMode="External"/><Relationship Id="rId1439" Type="http://schemas.openxmlformats.org/officeDocument/2006/relationships/hyperlink" Target="https://polarion.rail-research.europa.eu/polarion/redirect/project/SPLI/workitem/question_mark/id=SPLI-91" TargetMode="External"/><Relationship Id="rId9" Type="http://schemas.openxmlformats.org/officeDocument/2006/relationships/hyperlink" Target="https://polarion.rail-research.europa.eu/polarion/redirect/project/SPT5HERD/workitem/question_mark/id=SPTH-2136" TargetMode="External"/><Relationship Id="rId210" Type="http://schemas.openxmlformats.org/officeDocument/2006/relationships/hyperlink" Target="https://polarion.rail-research.europa.eu/polarion/redirect/project/SPT2TrainCS/workitem/question_mark/id=SPT2TRAIN-7756" TargetMode="External"/><Relationship Id="rId448" Type="http://schemas.openxmlformats.org/officeDocument/2006/relationships/hyperlink" Target="https://polarion.rail-research.europa.eu/polarion/redirect/project/SPPRAMS/workitem/question_mark/id=SPPRAMSS-14311" TargetMode="External"/><Relationship Id="rId655" Type="http://schemas.openxmlformats.org/officeDocument/2006/relationships/hyperlink" Target="https://polarion.rail-research.europa.eu/polarion/redirect/project/SPPRAMS/workitem/question_mark/id=SPPRAMSS-11106" TargetMode="External"/><Relationship Id="rId862" Type="http://schemas.openxmlformats.org/officeDocument/2006/relationships/hyperlink" Target="https://polarion.rail-research.europa.eu/polarion/redirect/project/SPT4DAC/workitem/question_mark/id=SPT4DAC-178" TargetMode="External"/><Relationship Id="rId1078" Type="http://schemas.openxmlformats.org/officeDocument/2006/relationships/hyperlink" Target="https://polarion.rail-research.europa.eu/polarion/redirect/project/SPT2MIG/workitem/question_mark/id=SPT2MIG-1197" TargetMode="External"/><Relationship Id="rId1285" Type="http://schemas.openxmlformats.org/officeDocument/2006/relationships/hyperlink" Target="https://polarion.rail-research.europa.eu/polarion/redirect/project/SPPROCESS/workitem/question_mark/id=SPPR-3774" TargetMode="External"/><Relationship Id="rId294" Type="http://schemas.openxmlformats.org/officeDocument/2006/relationships/hyperlink" Target="https://polarion.rail-research.europa.eu/polarion/redirect/project/SPT2CE/workitem/question_mark/id=SPT2CE-2723" TargetMode="External"/><Relationship Id="rId308" Type="http://schemas.openxmlformats.org/officeDocument/2006/relationships/hyperlink" Target="https://polarion.rail-research.europa.eu/polarion/redirect/project/SPT2TrainCS/workitem/question_mark/id=SPT2TRAIN-7330" TargetMode="External"/><Relationship Id="rId515" Type="http://schemas.openxmlformats.org/officeDocument/2006/relationships/hyperlink" Target="https://polarion.rail-research.europa.eu/polarion/redirect/project/SPT2TrainCS/workitem/question_mark/id=SPT2TRAIN-5852" TargetMode="External"/><Relationship Id="rId722" Type="http://schemas.openxmlformats.org/officeDocument/2006/relationships/hyperlink" Target="https://polarion.rail-research.europa.eu/polarion/redirect/project/SPT2TrainCS/workitem/question_mark/id=SPT2TRAIN-2559" TargetMode="External"/><Relationship Id="rId1145" Type="http://schemas.openxmlformats.org/officeDocument/2006/relationships/hyperlink" Target="https://polarion.rail-research.europa.eu/polarion/redirect/project/SPPRAMS/workitem/question_mark/id=SPPRAMSS-4033" TargetMode="External"/><Relationship Id="rId1352" Type="http://schemas.openxmlformats.org/officeDocument/2006/relationships/hyperlink" Target="https://polarion.rail-research.europa.eu/polarion/redirect/project/SPPROCESS/workitem/question_mark/id=SPPR-2601" TargetMode="External"/><Relationship Id="rId89" Type="http://schemas.openxmlformats.org/officeDocument/2006/relationships/hyperlink" Target="https://polarion.rail-research.europa.eu/polarion/redirect/project/SPT2TrainCS/workitem/question_mark/id=SPT2TRAIN-8528" TargetMode="External"/><Relationship Id="rId154" Type="http://schemas.openxmlformats.org/officeDocument/2006/relationships/hyperlink" Target="https://polarion.rail-research.europa.eu/polarion/redirect/project/SPT4DAC/workitem/question_mark/id=SPT4DAC-692" TargetMode="External"/><Relationship Id="rId361" Type="http://schemas.openxmlformats.org/officeDocument/2006/relationships/hyperlink" Target="https://polarion.rail-research.europa.eu/polarion/redirect/project/SPT2TrainCS/workitem/question_mark/id=SPT2TRAIN-7136" TargetMode="External"/><Relationship Id="rId599" Type="http://schemas.openxmlformats.org/officeDocument/2006/relationships/hyperlink" Target="https://polarion.rail-research.europa.eu/polarion/redirect/project/SPCoregroupPublic/workitem/question_mark/id=SPP-9816" TargetMode="External"/><Relationship Id="rId1005" Type="http://schemas.openxmlformats.org/officeDocument/2006/relationships/hyperlink" Target="https://polarion.rail-research.europa.eu/polarion/redirect/project/SPT2ARC/workitem/question_mark/id=SPT2ARC-1285" TargetMode="External"/><Relationship Id="rId1212" Type="http://schemas.openxmlformats.org/officeDocument/2006/relationships/hyperlink" Target="https://polarion.rail-research.europa.eu/polarion/redirect/project/SPT2MIG/workitem/question_mark/id=SPT2MIG-823" TargetMode="External"/><Relationship Id="rId459" Type="http://schemas.openxmlformats.org/officeDocument/2006/relationships/hyperlink" Target="https://polarion.rail-research.europa.eu/polarion/redirect/project/SPT2Traffic/workitem/question_mark/id=SPT2TRAFFIC-12327" TargetMode="External"/><Relationship Id="rId666" Type="http://schemas.openxmlformats.org/officeDocument/2006/relationships/hyperlink" Target="https://polarion.rail-research.europa.eu/polarion/redirect/project/SPT2TrainCS/workitem/question_mark/id=SPT2TRAIN-4113" TargetMode="External"/><Relationship Id="rId873" Type="http://schemas.openxmlformats.org/officeDocument/2006/relationships/hyperlink" Target="https://polarion.rail-research.europa.eu/polarion/redirect/project/SPLI/workitem/question_mark/id=SPLI-1339" TargetMode="External"/><Relationship Id="rId1089" Type="http://schemas.openxmlformats.org/officeDocument/2006/relationships/hyperlink" Target="https://polarion.rail-research.europa.eu/polarion/redirect/project/SPPRAMS/workitem/question_mark/id=SPPRAMSS-4444" TargetMode="External"/><Relationship Id="rId1296" Type="http://schemas.openxmlformats.org/officeDocument/2006/relationships/hyperlink" Target="https://polarion.rail-research.europa.eu/polarion/redirect/project/SPPROCESS/workitem/question_mark/id=SPPR-3758" TargetMode="External"/><Relationship Id="rId16" Type="http://schemas.openxmlformats.org/officeDocument/2006/relationships/hyperlink" Target="https://polarion.rail-research.europa.eu/polarion/redirect/project/SPT2DB/workitem/question_mark/id=SPT2DB-623" TargetMode="External"/><Relationship Id="rId221" Type="http://schemas.openxmlformats.org/officeDocument/2006/relationships/hyperlink" Target="https://polarion.rail-research.europa.eu/polarion/redirect/project/SPT2TrainCS/workitem/question_mark/id=SPT2TRAIN-7745" TargetMode="External"/><Relationship Id="rId319" Type="http://schemas.openxmlformats.org/officeDocument/2006/relationships/hyperlink" Target="https://polarion.rail-research.europa.eu/polarion/redirect/project/SPT2TrainCS/workitem/question_mark/id=SPT2TRAIN-7319" TargetMode="External"/><Relationship Id="rId526" Type="http://schemas.openxmlformats.org/officeDocument/2006/relationships/hyperlink" Target="https://polarion.rail-research.europa.eu/polarion/redirect/project/SPT2Traffic/workitem/question_mark/id=SPT2TRAFFIC-11687" TargetMode="External"/><Relationship Id="rId1156" Type="http://schemas.openxmlformats.org/officeDocument/2006/relationships/hyperlink" Target="https://polarion.rail-research.europa.eu/polarion/redirect/project/SPPRAMS/workitem/question_mark/id=SPPRAMSS-3564" TargetMode="External"/><Relationship Id="rId1363" Type="http://schemas.openxmlformats.org/officeDocument/2006/relationships/hyperlink" Target="https://polarion.rail-research.europa.eu/polarion/redirect/project/SPPROCESS/workitem/question_mark/id=SPPR-2565" TargetMode="External"/><Relationship Id="rId733" Type="http://schemas.openxmlformats.org/officeDocument/2006/relationships/hyperlink" Target="https://polarion.rail-research.europa.eu/polarion/redirect/project/SPT2TrainCS/workitem/question_mark/id=SPT2TRAIN-2548" TargetMode="External"/><Relationship Id="rId940" Type="http://schemas.openxmlformats.org/officeDocument/2006/relationships/hyperlink" Target="https://polarion.rail-research.europa.eu/polarion/redirect/project/SPT2TrainCS/workitem/question_mark/id=SPT2TRAIN-883" TargetMode="External"/><Relationship Id="rId1016" Type="http://schemas.openxmlformats.org/officeDocument/2006/relationships/hyperlink" Target="https://polarion.rail-research.europa.eu/polarion/redirect/project/SPT2TrainCS/workitem/question_mark/id=SPT2TRAIN-657" TargetMode="External"/><Relationship Id="rId165" Type="http://schemas.openxmlformats.org/officeDocument/2006/relationships/hyperlink" Target="https://polarion.rail-research.europa.eu/polarion/redirect/project/SPT2Traffic/workitem/question_mark/id=SPT2TRAFFIC-15381" TargetMode="External"/><Relationship Id="rId372" Type="http://schemas.openxmlformats.org/officeDocument/2006/relationships/hyperlink" Target="https://polarion.rail-research.europa.eu/polarion/redirect/project/SPT2TrainCS/workitem/question_mark/id=SPT2TRAIN-7124" TargetMode="External"/><Relationship Id="rId677" Type="http://schemas.openxmlformats.org/officeDocument/2006/relationships/hyperlink" Target="https://polarion.rail-research.europa.eu/polarion/redirect/project/SPT2TrainCS/workitem/question_mark/id=SPT2TRAIN-3869" TargetMode="External"/><Relationship Id="rId800" Type="http://schemas.openxmlformats.org/officeDocument/2006/relationships/hyperlink" Target="https://polarion.rail-research.europa.eu/polarion/redirect/project/SPT3CMS/workitem/question_mark/id=SPT3TMS-12560" TargetMode="External"/><Relationship Id="rId1223" Type="http://schemas.openxmlformats.org/officeDocument/2006/relationships/hyperlink" Target="https://polarion.rail-research.europa.eu/polarion/redirect/project/SPT2TS/workitem/question_mark/id=SPT2TS-49144" TargetMode="External"/><Relationship Id="rId1430" Type="http://schemas.openxmlformats.org/officeDocument/2006/relationships/hyperlink" Target="https://polarion.rail-research.europa.eu/polarion/redirect/project/SPLI/workitem/question_mark/id=SPLI-100" TargetMode="External"/><Relationship Id="rId232" Type="http://schemas.openxmlformats.org/officeDocument/2006/relationships/hyperlink" Target="https://polarion.rail-research.europa.eu/polarion/redirect/project/SPT2TrainCS/workitem/question_mark/id=SPT2TRAIN-7734" TargetMode="External"/><Relationship Id="rId884" Type="http://schemas.openxmlformats.org/officeDocument/2006/relationships/hyperlink" Target="https://polarion.rail-research.europa.eu/polarion/redirect/project/SPLI/workitem/question_mark/id=SPLI-1328" TargetMode="External"/><Relationship Id="rId27" Type="http://schemas.openxmlformats.org/officeDocument/2006/relationships/hyperlink" Target="https://polarion.rail-research.europa.eu/polarion/redirect/project/SPT2DB/workitem/question_mark/id=SPT2DB-621" TargetMode="External"/><Relationship Id="rId537" Type="http://schemas.openxmlformats.org/officeDocument/2006/relationships/hyperlink" Target="https://polarion.rail-research.europa.eu/polarion/redirect/project/SPT2CE/workitem/question_mark/id=SPT2CE-2348" TargetMode="External"/><Relationship Id="rId744" Type="http://schemas.openxmlformats.org/officeDocument/2006/relationships/hyperlink" Target="https://polarion.rail-research.europa.eu/polarion/redirect/project/SPT2TrainCS/workitem/question_mark/id=SPT2TRAIN-2537" TargetMode="External"/><Relationship Id="rId951" Type="http://schemas.openxmlformats.org/officeDocument/2006/relationships/hyperlink" Target="https://polarion.rail-research.europa.eu/polarion/redirect/project/SPT2TrainCS/workitem/question_mark/id=SPT2TRAIN-872" TargetMode="External"/><Relationship Id="rId1167" Type="http://schemas.openxmlformats.org/officeDocument/2006/relationships/hyperlink" Target="https://polarion.rail-research.europa.eu/polarion/redirect/project/SPPRAMS/workitem/question_mark/id=SPPRAMSS-3437" TargetMode="External"/><Relationship Id="rId1374" Type="http://schemas.openxmlformats.org/officeDocument/2006/relationships/hyperlink" Target="https://polarion.rail-research.europa.eu/polarion/redirect/project/SPPROCESS/workitem/question_mark/id=SPPR-2051" TargetMode="External"/><Relationship Id="rId80" Type="http://schemas.openxmlformats.org/officeDocument/2006/relationships/hyperlink" Target="https://polarion.rail-research.europa.eu/polarion/redirect/project/SPT1RailwaySystem/workitem/question_mark/id=SPT1RS-1008" TargetMode="External"/><Relationship Id="rId176" Type="http://schemas.openxmlformats.org/officeDocument/2006/relationships/hyperlink" Target="https://polarion.rail-research.europa.eu/polarion/redirect/project/SPCoregroupPublic/workitem/question_mark/id=SPP-26801" TargetMode="External"/><Relationship Id="rId383" Type="http://schemas.openxmlformats.org/officeDocument/2006/relationships/hyperlink" Target="https://polarion.rail-research.europa.eu/polarion/redirect/project/SPT2ARC/workitem/question_mark/id=SPT2ARC-4757" TargetMode="External"/><Relationship Id="rId590" Type="http://schemas.openxmlformats.org/officeDocument/2006/relationships/hyperlink" Target="https://polarion.rail-research.europa.eu/polarion/redirect/project/SPT2TrainCS/workitem/question_mark/id=SPT2TRAIN-5039" TargetMode="External"/><Relationship Id="rId604" Type="http://schemas.openxmlformats.org/officeDocument/2006/relationships/hyperlink" Target="https://polarion.rail-research.europa.eu/polarion/redirect/project/SPT2TS/workitem/question_mark/id=SPT2TS-127775" TargetMode="External"/><Relationship Id="rId811" Type="http://schemas.openxmlformats.org/officeDocument/2006/relationships/hyperlink" Target="https://polarion.rail-research.europa.eu/polarion/redirect/project/SPPROCESS/workitem/question_mark/id=SPPR-7768" TargetMode="External"/><Relationship Id="rId1027" Type="http://schemas.openxmlformats.org/officeDocument/2006/relationships/hyperlink" Target="https://polarion.rail-research.europa.eu/polarion/redirect/project/SPT2TrainCS/workitem/question_mark/id=SPT2TRAIN-646" TargetMode="External"/><Relationship Id="rId1234" Type="http://schemas.openxmlformats.org/officeDocument/2006/relationships/hyperlink" Target="https://polarion.rail-research.europa.eu/polarion/redirect/project/SPT2MIG/workitem/question_mark/id=SPT2MIG-778" TargetMode="External"/><Relationship Id="rId1441" Type="http://schemas.openxmlformats.org/officeDocument/2006/relationships/hyperlink" Target="https://polarion.rail-research.europa.eu/polarion/redirect/project/SPLI/workitem/question_mark/id=SPLI-89" TargetMode="External"/><Relationship Id="rId243" Type="http://schemas.openxmlformats.org/officeDocument/2006/relationships/hyperlink" Target="https://polarion.rail-research.europa.eu/polarion/redirect/project/SPT2TrainCS/workitem/question_mark/id=SPT2TRAIN-7605" TargetMode="External"/><Relationship Id="rId450" Type="http://schemas.openxmlformats.org/officeDocument/2006/relationships/hyperlink" Target="https://polarion.rail-research.europa.eu/polarion/redirect/project/SPPRAMS/workitem/question_mark/id=SPPRAMSS-14309" TargetMode="External"/><Relationship Id="rId688" Type="http://schemas.openxmlformats.org/officeDocument/2006/relationships/hyperlink" Target="https://polarion.rail-research.europa.eu/polarion/redirect/project/SPT2Traffic/workitem/question_mark/id=SPT2TRAFFIC-7866" TargetMode="External"/><Relationship Id="rId895" Type="http://schemas.openxmlformats.org/officeDocument/2006/relationships/hyperlink" Target="https://polarion.rail-research.europa.eu/polarion/redirect/project/SPLI/workitem/question_mark/id=SPLI-1317" TargetMode="External"/><Relationship Id="rId909" Type="http://schemas.openxmlformats.org/officeDocument/2006/relationships/hyperlink" Target="https://polarion.rail-research.europa.eu/polarion/redirect/project/SPLI/workitem/question_mark/id=SPLI-1303" TargetMode="External"/><Relationship Id="rId1080" Type="http://schemas.openxmlformats.org/officeDocument/2006/relationships/hyperlink" Target="https://polarion.rail-research.europa.eu/polarion/redirect/project/SPT2TrainCS/workitem/question_mark/id=SPT2TRAIN-578" TargetMode="External"/><Relationship Id="rId1301" Type="http://schemas.openxmlformats.org/officeDocument/2006/relationships/hyperlink" Target="https://polarion.rail-research.europa.eu/polarion/redirect/project/SPPROCESS/workitem/question_mark/id=SPPR-3739" TargetMode="External"/><Relationship Id="rId38" Type="http://schemas.openxmlformats.org/officeDocument/2006/relationships/hyperlink" Target="https://polarion.rail-research.europa.eu/polarion/redirect/project/SPT5HERD/workitem/question_mark/id=SPTH-2113" TargetMode="External"/><Relationship Id="rId103" Type="http://schemas.openxmlformats.org/officeDocument/2006/relationships/hyperlink" Target="https://polarion.rail-research.europa.eu/polarion/redirect/project/SPT2Traffic/workitem/question_mark/id=SPT2TRAFFIC-16112" TargetMode="External"/><Relationship Id="rId310" Type="http://schemas.openxmlformats.org/officeDocument/2006/relationships/hyperlink" Target="https://polarion.rail-research.europa.eu/polarion/redirect/project/SPT2TrainCS/workitem/question_mark/id=SPT2TRAIN-7328" TargetMode="External"/><Relationship Id="rId548" Type="http://schemas.openxmlformats.org/officeDocument/2006/relationships/hyperlink" Target="https://polarion.rail-research.europa.eu/polarion/redirect/project/SPPROCESS/workitem/question_mark/id=SPPR-10585" TargetMode="External"/><Relationship Id="rId755" Type="http://schemas.openxmlformats.org/officeDocument/2006/relationships/hyperlink" Target="https://polarion.rail-research.europa.eu/polarion/redirect/project/SPT2ARC/workitem/question_mark/id=SPT2ARC-2410" TargetMode="External"/><Relationship Id="rId962" Type="http://schemas.openxmlformats.org/officeDocument/2006/relationships/hyperlink" Target="https://polarion.rail-research.europa.eu/polarion/redirect/project/SPT2TrainCS/workitem/question_mark/id=SPT2TRAIN-861" TargetMode="External"/><Relationship Id="rId1178" Type="http://schemas.openxmlformats.org/officeDocument/2006/relationships/hyperlink" Target="https://polarion.rail-research.europa.eu/polarion/redirect/project/SPT2ARC/workitem/question_mark/id=SPT2ARC-1013" TargetMode="External"/><Relationship Id="rId1385" Type="http://schemas.openxmlformats.org/officeDocument/2006/relationships/hyperlink" Target="https://polarion.rail-research.europa.eu/polarion/redirect/project/SPLI/workitem/question_mark/id=SPLI-145" TargetMode="External"/><Relationship Id="rId91" Type="http://schemas.openxmlformats.org/officeDocument/2006/relationships/hyperlink" Target="https://polarion.rail-research.europa.eu/polarion/redirect/project/SPCoregroupPublic/workitem/question_mark/id=SPP-29458" TargetMode="External"/><Relationship Id="rId187" Type="http://schemas.openxmlformats.org/officeDocument/2006/relationships/hyperlink" Target="https://polarion.rail-research.europa.eu/polarion/redirect/project/SPT2TrainCS/workitem/question_mark/id=SPT2TRAIN-7906" TargetMode="External"/><Relationship Id="rId394" Type="http://schemas.openxmlformats.org/officeDocument/2006/relationships/hyperlink" Target="https://polarion.rail-research.europa.eu/polarion/redirect/project/SPT2Traffic/workitem/question_mark/id=SPT2TRAFFIC-13535" TargetMode="External"/><Relationship Id="rId408" Type="http://schemas.openxmlformats.org/officeDocument/2006/relationships/hyperlink" Target="https://polarion.rail-research.europa.eu/polarion/redirect/project/SPT2TrainCS/workitem/question_mark/id=SPT2TRAIN-6683" TargetMode="External"/><Relationship Id="rId615" Type="http://schemas.openxmlformats.org/officeDocument/2006/relationships/hyperlink" Target="https://polarion.rail-research.europa.eu/polarion/redirect/project/SPCoregroupPublic/workitem/question_mark/id=SPP-8740" TargetMode="External"/><Relationship Id="rId822" Type="http://schemas.openxmlformats.org/officeDocument/2006/relationships/hyperlink" Target="https://polarion.rail-research.europa.eu/polarion/redirect/project/SPT3CMS/workitem/question_mark/id=SPT3TMS-11626" TargetMode="External"/><Relationship Id="rId1038" Type="http://schemas.openxmlformats.org/officeDocument/2006/relationships/hyperlink" Target="https://polarion.rail-research.europa.eu/polarion/redirect/project/SPT2TrainCS/workitem/question_mark/id=SPT2TRAIN-635" TargetMode="External"/><Relationship Id="rId1245" Type="http://schemas.openxmlformats.org/officeDocument/2006/relationships/hyperlink" Target="https://polarion.rail-research.europa.eu/polarion/redirect/project/SPT2ARC/workitem/question_mark/id=SPT2ARC-936" TargetMode="External"/><Relationship Id="rId1452" Type="http://schemas.openxmlformats.org/officeDocument/2006/relationships/hyperlink" Target="https://polarion.rail-research.europa.eu/polarion/redirect/project/SPLI/workitem/question_mark/id=SPLI-75" TargetMode="External"/><Relationship Id="rId254" Type="http://schemas.openxmlformats.org/officeDocument/2006/relationships/hyperlink" Target="https://polarion.rail-research.europa.eu/polarion/redirect/project/SPT2TrainCS/workitem/question_mark/id=SPT2TRAIN-7594" TargetMode="External"/><Relationship Id="rId699" Type="http://schemas.openxmlformats.org/officeDocument/2006/relationships/hyperlink" Target="https://polarion.rail-research.europa.eu/polarion/redirect/project/SPPRAMS/workitem/question_mark/id=SPPRAMSS-8880" TargetMode="External"/><Relationship Id="rId1091" Type="http://schemas.openxmlformats.org/officeDocument/2006/relationships/hyperlink" Target="https://polarion.rail-research.europa.eu/polarion/redirect/project/SPT3CMS/workitem/question_mark/id=SPT3TMS-8490" TargetMode="External"/><Relationship Id="rId1105" Type="http://schemas.openxmlformats.org/officeDocument/2006/relationships/hyperlink" Target="https://polarion.rail-research.europa.eu/polarion/redirect/project/SPPRAMS/workitem/question_mark/id=SPPRAMSS-4395" TargetMode="External"/><Relationship Id="rId1312" Type="http://schemas.openxmlformats.org/officeDocument/2006/relationships/hyperlink" Target="https://polarion.rail-research.europa.eu/polarion/redirect/project/SPT2TS/workitem/question_mark/id=SPT2TS-1847" TargetMode="External"/><Relationship Id="rId49" Type="http://schemas.openxmlformats.org/officeDocument/2006/relationships/hyperlink" Target="https://polarion.rail-research.europa.eu/polarion/redirect/project/SPT1RailwaySystem/workitem/question_mark/id=SPT1RS-1039" TargetMode="External"/><Relationship Id="rId114" Type="http://schemas.openxmlformats.org/officeDocument/2006/relationships/hyperlink" Target="https://polarion.rail-research.europa.eu/polarion/redirect/project/SPT2TrainCS/workitem/question_mark/id=SPT2TRAIN-8169" TargetMode="External"/><Relationship Id="rId461" Type="http://schemas.openxmlformats.org/officeDocument/2006/relationships/hyperlink" Target="https://polarion.rail-research.europa.eu/polarion/redirect/project/SPCoregroupPublic/workitem/question_mark/id=SPP-17599" TargetMode="External"/><Relationship Id="rId559" Type="http://schemas.openxmlformats.org/officeDocument/2006/relationships/hyperlink" Target="https://polarion.rail-research.europa.eu/polarion/redirect/project/SPCoregroupPublic/workitem/question_mark/id=SPP-11478" TargetMode="External"/><Relationship Id="rId766" Type="http://schemas.openxmlformats.org/officeDocument/2006/relationships/hyperlink" Target="https://polarion.rail-research.europa.eu/polarion/redirect/project/SPT3CMS/workitem/question_mark/id=SPT3TMS-12629" TargetMode="External"/><Relationship Id="rId1189" Type="http://schemas.openxmlformats.org/officeDocument/2006/relationships/hyperlink" Target="https://polarion.rail-research.europa.eu/polarion/redirect/project/SPT2MIG/workitem/question_mark/id=SPT2MIG-849" TargetMode="External"/><Relationship Id="rId1396" Type="http://schemas.openxmlformats.org/officeDocument/2006/relationships/hyperlink" Target="https://polarion.rail-research.europa.eu/polarion/redirect/project/SPLI/workitem/question_mark/id=SPLI-134" TargetMode="External"/><Relationship Id="rId198" Type="http://schemas.openxmlformats.org/officeDocument/2006/relationships/hyperlink" Target="https://polarion.rail-research.europa.eu/polarion/redirect/project/SPT2TrainCS/workitem/question_mark/id=SPT2TRAIN-7769" TargetMode="External"/><Relationship Id="rId321" Type="http://schemas.openxmlformats.org/officeDocument/2006/relationships/hyperlink" Target="https://polarion.rail-research.europa.eu/polarion/redirect/project/SPT2TrainCS/workitem/question_mark/id=SPT2TRAIN-7317" TargetMode="External"/><Relationship Id="rId419" Type="http://schemas.openxmlformats.org/officeDocument/2006/relationships/hyperlink" Target="https://polarion.rail-research.europa.eu/polarion/redirect/project/SPT2TrainCS/workitem/question_mark/id=SPT2TRAIN-6672" TargetMode="External"/><Relationship Id="rId626" Type="http://schemas.openxmlformats.org/officeDocument/2006/relationships/hyperlink" Target="https://polarion.rail-research.europa.eu/polarion/redirect/project/SPT2Traffic/workitem/question_mark/id=SPT2TRAFFIC-8483" TargetMode="External"/><Relationship Id="rId973" Type="http://schemas.openxmlformats.org/officeDocument/2006/relationships/hyperlink" Target="https://polarion.rail-research.europa.eu/polarion/redirect/project/SPPROCESS/workitem/question_mark/id=SPPR-6746" TargetMode="External"/><Relationship Id="rId1049" Type="http://schemas.openxmlformats.org/officeDocument/2006/relationships/hyperlink" Target="https://polarion.rail-research.europa.eu/polarion/redirect/project/SPT2TrainCS/workitem/question_mark/id=SPT2TRAIN-621" TargetMode="External"/><Relationship Id="rId1256" Type="http://schemas.openxmlformats.org/officeDocument/2006/relationships/hyperlink" Target="https://polarion.rail-research.europa.eu/polarion/redirect/project/SPPROCESS/workitem/question_mark/id=SPPR-4180" TargetMode="External"/><Relationship Id="rId833" Type="http://schemas.openxmlformats.org/officeDocument/2006/relationships/hyperlink" Target="https://polarion.rail-research.europa.eu/polarion/redirect/project/SPT2CE/workitem/question_mark/id=SPT2CE-1280" TargetMode="External"/><Relationship Id="rId1116" Type="http://schemas.openxmlformats.org/officeDocument/2006/relationships/hyperlink" Target="https://polarion.rail-research.europa.eu/polarion/redirect/project/SPPRAMS/workitem/question_mark/id=SPPRAMSS-4191" TargetMode="External"/><Relationship Id="rId265" Type="http://schemas.openxmlformats.org/officeDocument/2006/relationships/hyperlink" Target="https://polarion.rail-research.europa.eu/polarion/redirect/project/SPT2TrainCS/workitem/question_mark/id=SPT2TRAIN-7583" TargetMode="External"/><Relationship Id="rId472" Type="http://schemas.openxmlformats.org/officeDocument/2006/relationships/hyperlink" Target="https://polarion.rail-research.europa.eu/polarion/redirect/project/SPT2CE/workitem/question_mark/id=SPT2CE-2443" TargetMode="External"/><Relationship Id="rId900" Type="http://schemas.openxmlformats.org/officeDocument/2006/relationships/hyperlink" Target="https://polarion.rail-research.europa.eu/polarion/redirect/project/SPLI/workitem/question_mark/id=SPLI-1312" TargetMode="External"/><Relationship Id="rId1323" Type="http://schemas.openxmlformats.org/officeDocument/2006/relationships/hyperlink" Target="https://polarion.rail-research.europa.eu/polarion/redirect/project/SPPRAMS/workitem/question_mark/id=SPPRAMSS-343" TargetMode="External"/><Relationship Id="rId125" Type="http://schemas.openxmlformats.org/officeDocument/2006/relationships/hyperlink" Target="https://polarion.rail-research.europa.eu/polarion/redirect/project/SPT2TrainCS/workitem/question_mark/id=SPT2TRAIN-8158" TargetMode="External"/><Relationship Id="rId332" Type="http://schemas.openxmlformats.org/officeDocument/2006/relationships/hyperlink" Target="https://polarion.rail-research.europa.eu/polarion/redirect/project/SPT2TrainCS/workitem/question_mark/id=SPT2TRAIN-7306" TargetMode="External"/><Relationship Id="rId777" Type="http://schemas.openxmlformats.org/officeDocument/2006/relationships/hyperlink" Target="https://polarion.rail-research.europa.eu/polarion/redirect/project/SPT3CMS/workitem/question_mark/id=SPT3TMS-12618" TargetMode="External"/><Relationship Id="rId984" Type="http://schemas.openxmlformats.org/officeDocument/2006/relationships/hyperlink" Target="https://polarion.rail-research.europa.eu/polarion/redirect/project/SPT2OperationDesign/workitem/question_mark/id=SPT2OD-4977" TargetMode="External"/><Relationship Id="rId637" Type="http://schemas.openxmlformats.org/officeDocument/2006/relationships/hyperlink" Target="https://polarion.rail-research.europa.eu/polarion/redirect/project/SPPROCESS/workitem/question_mark/id=SPPR-10072" TargetMode="External"/><Relationship Id="rId844" Type="http://schemas.openxmlformats.org/officeDocument/2006/relationships/hyperlink" Target="https://polarion.rail-research.europa.eu/polarion/redirect/project/SPT2CE/workitem/question_mark/id=SPT2CE-1244" TargetMode="External"/><Relationship Id="rId1267" Type="http://schemas.openxmlformats.org/officeDocument/2006/relationships/hyperlink" Target="https://polarion.rail-research.europa.eu/polarion/redirect/project/SPPROCESS/workitem/question_mark/id=SPPR-4034" TargetMode="External"/><Relationship Id="rId276" Type="http://schemas.openxmlformats.org/officeDocument/2006/relationships/hyperlink" Target="https://polarion.rail-research.europa.eu/polarion/redirect/project/SPT2TrainCS/workitem/question_mark/id=SPT2TRAIN-7570" TargetMode="External"/><Relationship Id="rId483" Type="http://schemas.openxmlformats.org/officeDocument/2006/relationships/hyperlink" Target="https://polarion.rail-research.europa.eu/polarion/redirect/project/SPCoregroupPublic/workitem/question_mark/id=SPP-16216" TargetMode="External"/><Relationship Id="rId690" Type="http://schemas.openxmlformats.org/officeDocument/2006/relationships/hyperlink" Target="https://polarion.rail-research.europa.eu/polarion/redirect/project/SPT2CE/workitem/question_mark/id=SPT2CE-1732" TargetMode="External"/><Relationship Id="rId704" Type="http://schemas.openxmlformats.org/officeDocument/2006/relationships/hyperlink" Target="https://polarion.rail-research.europa.eu/polarion/redirect/project/SPCoregroupPublic/workitem/question_mark/id=SPP-2327" TargetMode="External"/><Relationship Id="rId911" Type="http://schemas.openxmlformats.org/officeDocument/2006/relationships/hyperlink" Target="https://polarion.rail-research.europa.eu/polarion/redirect/project/SPLI/workitem/question_mark/id=SPLI-1301" TargetMode="External"/><Relationship Id="rId1127" Type="http://schemas.openxmlformats.org/officeDocument/2006/relationships/hyperlink" Target="https://polarion.rail-research.europa.eu/polarion/redirect/project/SPPRAMS/workitem/question_mark/id=SPPRAMSS-4052" TargetMode="External"/><Relationship Id="rId1334" Type="http://schemas.openxmlformats.org/officeDocument/2006/relationships/hyperlink" Target="https://polarion.rail-research.europa.eu/polarion/redirect/project/SPT2MIG/workitem/question_mark/id=SPT2MIG-184" TargetMode="External"/><Relationship Id="rId40" Type="http://schemas.openxmlformats.org/officeDocument/2006/relationships/hyperlink" Target="https://polarion.rail-research.europa.eu/polarion/redirect/project/SPT5HERD/workitem/question_mark/id=SPTH-2111" TargetMode="External"/><Relationship Id="rId136" Type="http://schemas.openxmlformats.org/officeDocument/2006/relationships/hyperlink" Target="https://polarion.rail-research.europa.eu/polarion/redirect/project/SPT2TrainCS/workitem/question_mark/id=SPT2TRAIN-8147" TargetMode="External"/><Relationship Id="rId343" Type="http://schemas.openxmlformats.org/officeDocument/2006/relationships/hyperlink" Target="https://polarion.rail-research.europa.eu/polarion/redirect/project/SPT2TrainCS/workitem/question_mark/id=SPT2TRAIN-7154" TargetMode="External"/><Relationship Id="rId550" Type="http://schemas.openxmlformats.org/officeDocument/2006/relationships/hyperlink" Target="https://polarion.rail-research.europa.eu/polarion/redirect/project/SPT2TS/workitem/question_mark/id=SPT2TS-128018" TargetMode="External"/><Relationship Id="rId788" Type="http://schemas.openxmlformats.org/officeDocument/2006/relationships/hyperlink" Target="https://polarion.rail-research.europa.eu/polarion/redirect/project/SPT3CMS/workitem/question_mark/id=SPT3TMS-12573" TargetMode="External"/><Relationship Id="rId995" Type="http://schemas.openxmlformats.org/officeDocument/2006/relationships/hyperlink" Target="https://polarion.rail-research.europa.eu/polarion/redirect/project/SPT2TS/workitem/question_mark/id=SPT2TS-124154" TargetMode="External"/><Relationship Id="rId1180" Type="http://schemas.openxmlformats.org/officeDocument/2006/relationships/hyperlink" Target="https://polarion.rail-research.europa.eu/polarion/redirect/project/SPT2ARC/workitem/question_mark/id=SPT2ARC-1011" TargetMode="External"/><Relationship Id="rId1401" Type="http://schemas.openxmlformats.org/officeDocument/2006/relationships/hyperlink" Target="https://polarion.rail-research.europa.eu/polarion/redirect/project/SPLI/workitem/question_mark/id=SPLI-129" TargetMode="External"/><Relationship Id="rId203" Type="http://schemas.openxmlformats.org/officeDocument/2006/relationships/hyperlink" Target="https://polarion.rail-research.europa.eu/polarion/redirect/project/SPT2TrainCS/workitem/question_mark/id=SPT2TRAIN-7763" TargetMode="External"/><Relationship Id="rId648" Type="http://schemas.openxmlformats.org/officeDocument/2006/relationships/hyperlink" Target="https://polarion.rail-research.europa.eu/polarion/redirect/project/SPPRAMS/workitem/question_mark/id=SPPRAMSS-11114" TargetMode="External"/><Relationship Id="rId855" Type="http://schemas.openxmlformats.org/officeDocument/2006/relationships/hyperlink" Target="https://polarion.rail-research.europa.eu/polarion/redirect/project/SPT2OperationDesign/workitem/question_mark/id=SPT2OD-6043" TargetMode="External"/><Relationship Id="rId1040" Type="http://schemas.openxmlformats.org/officeDocument/2006/relationships/hyperlink" Target="https://polarion.rail-research.europa.eu/polarion/redirect/project/SPT2TrainCS/workitem/question_mark/id=SPT2TRAIN-633" TargetMode="External"/><Relationship Id="rId1278" Type="http://schemas.openxmlformats.org/officeDocument/2006/relationships/hyperlink" Target="https://polarion.rail-research.europa.eu/polarion/redirect/project/SPPROCESS/workitem/question_mark/id=SPPR-3782" TargetMode="External"/><Relationship Id="rId287" Type="http://schemas.openxmlformats.org/officeDocument/2006/relationships/hyperlink" Target="https://polarion.rail-research.europa.eu/polarion/redirect/project/SPT2Traffic/workitem/question_mark/id=SPT2TRAFFIC-14309" TargetMode="External"/><Relationship Id="rId410" Type="http://schemas.openxmlformats.org/officeDocument/2006/relationships/hyperlink" Target="https://polarion.rail-research.europa.eu/polarion/redirect/project/SPT2TrainCS/workitem/question_mark/id=SPT2TRAIN-6681" TargetMode="External"/><Relationship Id="rId494" Type="http://schemas.openxmlformats.org/officeDocument/2006/relationships/hyperlink" Target="https://polarion.rail-research.europa.eu/polarion/redirect/project/SPT2TrainCS/workitem/question_mark/id=SPT2TRAIN-5873" TargetMode="External"/><Relationship Id="rId508" Type="http://schemas.openxmlformats.org/officeDocument/2006/relationships/hyperlink" Target="https://polarion.rail-research.europa.eu/polarion/redirect/project/SPT2TrainCS/workitem/question_mark/id=SPT2TRAIN-5859" TargetMode="External"/><Relationship Id="rId715" Type="http://schemas.openxmlformats.org/officeDocument/2006/relationships/hyperlink" Target="https://polarion.rail-research.europa.eu/polarion/redirect/project/SPT2TrainCS/workitem/question_mark/id=SPT2TRAIN-2769" TargetMode="External"/><Relationship Id="rId922" Type="http://schemas.openxmlformats.org/officeDocument/2006/relationships/hyperlink" Target="https://polarion.rail-research.europa.eu/polarion/redirect/project/SPLI/workitem/question_mark/id=SPLI-1290" TargetMode="External"/><Relationship Id="rId1138" Type="http://schemas.openxmlformats.org/officeDocument/2006/relationships/hyperlink" Target="https://polarion.rail-research.europa.eu/polarion/redirect/project/SPPRAMS/workitem/question_mark/id=SPPRAMSS-4040" TargetMode="External"/><Relationship Id="rId1345" Type="http://schemas.openxmlformats.org/officeDocument/2006/relationships/hyperlink" Target="https://polarion.rail-research.europa.eu/polarion/redirect/project/SPT2TS/workitem/question_mark/id=SPT2TS-1436" TargetMode="External"/><Relationship Id="rId147" Type="http://schemas.openxmlformats.org/officeDocument/2006/relationships/hyperlink" Target="https://polarion.rail-research.europa.eu/polarion/redirect/project/SPT2TrainCS/workitem/question_mark/id=SPT2TRAIN-8136" TargetMode="External"/><Relationship Id="rId354" Type="http://schemas.openxmlformats.org/officeDocument/2006/relationships/hyperlink" Target="https://polarion.rail-research.europa.eu/polarion/redirect/project/SPT2TrainCS/workitem/question_mark/id=SPT2TRAIN-7143" TargetMode="External"/><Relationship Id="rId799" Type="http://schemas.openxmlformats.org/officeDocument/2006/relationships/hyperlink" Target="https://polarion.rail-research.europa.eu/polarion/redirect/project/SPT3CMS/workitem/question_mark/id=SPT3TMS-12561" TargetMode="External"/><Relationship Id="rId1191" Type="http://schemas.openxmlformats.org/officeDocument/2006/relationships/hyperlink" Target="https://polarion.rail-research.europa.eu/polarion/redirect/project/SPT2MIG/workitem/question_mark/id=SPT2MIG-847" TargetMode="External"/><Relationship Id="rId1205" Type="http://schemas.openxmlformats.org/officeDocument/2006/relationships/hyperlink" Target="https://polarion.rail-research.europa.eu/polarion/redirect/project/SPT2MIG/workitem/question_mark/id=SPT2MIG-831" TargetMode="External"/><Relationship Id="rId51" Type="http://schemas.openxmlformats.org/officeDocument/2006/relationships/hyperlink" Target="https://polarion.rail-research.europa.eu/polarion/redirect/project/SPT1RailwaySystem/workitem/question_mark/id=SPT1RS-1037" TargetMode="External"/><Relationship Id="rId561" Type="http://schemas.openxmlformats.org/officeDocument/2006/relationships/hyperlink" Target="https://polarion.rail-research.europa.eu/polarion/redirect/project/SPT2Traffic/workitem/question_mark/id=SPT2TRAFFIC-10656" TargetMode="External"/><Relationship Id="rId659" Type="http://schemas.openxmlformats.org/officeDocument/2006/relationships/hyperlink" Target="https://polarion.rail-research.europa.eu/polarion/redirect/project/SPPRAMS/workitem/question_mark/id=SPPRAMSS-11102" TargetMode="External"/><Relationship Id="rId866" Type="http://schemas.openxmlformats.org/officeDocument/2006/relationships/hyperlink" Target="https://polarion.rail-research.europa.eu/polarion/redirect/project/SPLI/workitem/question_mark/id=SPLI-1346" TargetMode="External"/><Relationship Id="rId1289" Type="http://schemas.openxmlformats.org/officeDocument/2006/relationships/hyperlink" Target="https://polarion.rail-research.europa.eu/polarion/redirect/project/SPPROCESS/workitem/question_mark/id=SPPR-3770" TargetMode="External"/><Relationship Id="rId1412" Type="http://schemas.openxmlformats.org/officeDocument/2006/relationships/hyperlink" Target="https://polarion.rail-research.europa.eu/polarion/redirect/project/SPLI/workitem/question_mark/id=SPLI-118" TargetMode="External"/><Relationship Id="rId214" Type="http://schemas.openxmlformats.org/officeDocument/2006/relationships/hyperlink" Target="https://polarion.rail-research.europa.eu/polarion/redirect/project/SPT2TrainCS/workitem/question_mark/id=SPT2TRAIN-7752" TargetMode="External"/><Relationship Id="rId298" Type="http://schemas.openxmlformats.org/officeDocument/2006/relationships/hyperlink" Target="https://polarion.rail-research.europa.eu/polarion/redirect/project/SPT2TrainCS/workitem/question_mark/id=SPT2TRAIN-7340" TargetMode="External"/><Relationship Id="rId421" Type="http://schemas.openxmlformats.org/officeDocument/2006/relationships/hyperlink" Target="https://polarion.rail-research.europa.eu/polarion/redirect/project/SPT2TrainCS/workitem/question_mark/id=SPT2TRAIN-6670" TargetMode="External"/><Relationship Id="rId519" Type="http://schemas.openxmlformats.org/officeDocument/2006/relationships/hyperlink" Target="https://polarion.rail-research.europa.eu/polarion/redirect/project/SPT2Traffic/workitem/question_mark/id=SPT2TRAFFIC-11725" TargetMode="External"/><Relationship Id="rId1051" Type="http://schemas.openxmlformats.org/officeDocument/2006/relationships/hyperlink" Target="https://polarion.rail-research.europa.eu/polarion/redirect/project/SPT2TrainCS/workitem/question_mark/id=SPT2TRAIN-619" TargetMode="External"/><Relationship Id="rId1149" Type="http://schemas.openxmlformats.org/officeDocument/2006/relationships/hyperlink" Target="https://polarion.rail-research.europa.eu/polarion/redirect/project/SPT2OperationDesign/workitem/question_mark/id=SPT2OD-2927" TargetMode="External"/><Relationship Id="rId1356" Type="http://schemas.openxmlformats.org/officeDocument/2006/relationships/hyperlink" Target="https://polarion.rail-research.europa.eu/polarion/redirect/project/SPPROCESS/workitem/question_mark/id=SPPR-2585" TargetMode="External"/><Relationship Id="rId158" Type="http://schemas.openxmlformats.org/officeDocument/2006/relationships/hyperlink" Target="https://polarion.rail-research.europa.eu/polarion/redirect/project/SPPRAMS/workitem/question_mark/id=SPPRAMSS-15261" TargetMode="External"/><Relationship Id="rId726" Type="http://schemas.openxmlformats.org/officeDocument/2006/relationships/hyperlink" Target="https://polarion.rail-research.europa.eu/polarion/redirect/project/SPT2TrainCS/workitem/question_mark/id=SPT2TRAIN-2555" TargetMode="External"/><Relationship Id="rId933" Type="http://schemas.openxmlformats.org/officeDocument/2006/relationships/hyperlink" Target="https://polarion.rail-research.europa.eu/polarion/redirect/project/SPPROCESS/workitem/question_mark/id=SPPR-7000" TargetMode="External"/><Relationship Id="rId1009" Type="http://schemas.openxmlformats.org/officeDocument/2006/relationships/hyperlink" Target="https://polarion.rail-research.europa.eu/polarion/redirect/project/SPT2ARC/workitem/question_mark/id=SPT2ARC-1251" TargetMode="External"/><Relationship Id="rId62" Type="http://schemas.openxmlformats.org/officeDocument/2006/relationships/hyperlink" Target="https://polarion.rail-research.europa.eu/polarion/redirect/project/SPT1RailwaySystem/workitem/question_mark/id=SPT1RS-1026" TargetMode="External"/><Relationship Id="rId365" Type="http://schemas.openxmlformats.org/officeDocument/2006/relationships/hyperlink" Target="https://polarion.rail-research.europa.eu/polarion/redirect/project/SPT2TrainCS/workitem/question_mark/id=SPT2TRAIN-7131" TargetMode="External"/><Relationship Id="rId572" Type="http://schemas.openxmlformats.org/officeDocument/2006/relationships/hyperlink" Target="https://polarion.rail-research.europa.eu/polarion/redirect/project/SPT2TrainCS/workitem/question_mark/id=SPT2TRAIN-5057" TargetMode="External"/><Relationship Id="rId1216" Type="http://schemas.openxmlformats.org/officeDocument/2006/relationships/hyperlink" Target="https://polarion.rail-research.europa.eu/polarion/redirect/project/SPT2MIG/workitem/question_mark/id=SPT2MIG-819" TargetMode="External"/><Relationship Id="rId1423" Type="http://schemas.openxmlformats.org/officeDocument/2006/relationships/hyperlink" Target="https://polarion.rail-research.europa.eu/polarion/redirect/project/SPLI/workitem/question_mark/id=SPLI-107" TargetMode="External"/><Relationship Id="rId225" Type="http://schemas.openxmlformats.org/officeDocument/2006/relationships/hyperlink" Target="https://polarion.rail-research.europa.eu/polarion/redirect/project/SPT2TrainCS/workitem/question_mark/id=SPT2TRAIN-7741" TargetMode="External"/><Relationship Id="rId432" Type="http://schemas.openxmlformats.org/officeDocument/2006/relationships/hyperlink" Target="https://polarion.rail-research.europa.eu/polarion/redirect/project/SPT2TrainCS/workitem/question_mark/id=SPT2TRAIN-6659" TargetMode="External"/><Relationship Id="rId877" Type="http://schemas.openxmlformats.org/officeDocument/2006/relationships/hyperlink" Target="https://polarion.rail-research.europa.eu/polarion/redirect/project/SPLI/workitem/question_mark/id=SPLI-1335" TargetMode="External"/><Relationship Id="rId1062" Type="http://schemas.openxmlformats.org/officeDocument/2006/relationships/hyperlink" Target="https://polarion.rail-research.europa.eu/polarion/redirect/project/SPT2TrainCS/workitem/question_mark/id=SPT2TRAIN-608" TargetMode="External"/><Relationship Id="rId737" Type="http://schemas.openxmlformats.org/officeDocument/2006/relationships/hyperlink" Target="https://polarion.rail-research.europa.eu/polarion/redirect/project/SPT2TrainCS/workitem/question_mark/id=SPT2TRAIN-2544" TargetMode="External"/><Relationship Id="rId944" Type="http://schemas.openxmlformats.org/officeDocument/2006/relationships/hyperlink" Target="https://polarion.rail-research.europa.eu/polarion/redirect/project/SPT2TrainCS/workitem/question_mark/id=SPT2TRAIN-879" TargetMode="External"/><Relationship Id="rId1367" Type="http://schemas.openxmlformats.org/officeDocument/2006/relationships/hyperlink" Target="https://polarion.rail-research.europa.eu/polarion/redirect/project/SPT2TS/workitem/question_mark/id=SPT2TS-165" TargetMode="External"/><Relationship Id="rId73" Type="http://schemas.openxmlformats.org/officeDocument/2006/relationships/hyperlink" Target="https://polarion.rail-research.europa.eu/polarion/redirect/project/SPT1RailwaySystem/workitem/question_mark/id=SPT1RS-1015" TargetMode="External"/><Relationship Id="rId169" Type="http://schemas.openxmlformats.org/officeDocument/2006/relationships/hyperlink" Target="https://polarion.rail-research.europa.eu/polarion/redirect/project/SPT2Traffic/workitem/question_mark/id=SPT2TRAFFIC-15377" TargetMode="External"/><Relationship Id="rId376" Type="http://schemas.openxmlformats.org/officeDocument/2006/relationships/hyperlink" Target="https://polarion.rail-research.europa.eu/polarion/redirect/project/SPT2ARC/workitem/question_mark/id=SPT2ARC-4764" TargetMode="External"/><Relationship Id="rId583" Type="http://schemas.openxmlformats.org/officeDocument/2006/relationships/hyperlink" Target="https://polarion.rail-research.europa.eu/polarion/redirect/project/SPT2TrainCS/workitem/question_mark/id=SPT2TRAIN-5046" TargetMode="External"/><Relationship Id="rId790" Type="http://schemas.openxmlformats.org/officeDocument/2006/relationships/hyperlink" Target="https://polarion.rail-research.europa.eu/polarion/redirect/project/SPT3CMS/workitem/question_mark/id=SPT3TMS-12571" TargetMode="External"/><Relationship Id="rId804" Type="http://schemas.openxmlformats.org/officeDocument/2006/relationships/hyperlink" Target="https://polarion.rail-research.europa.eu/polarion/redirect/project/SPPRAMS/workitem/question_mark/id=SPPRAMSS-7514" TargetMode="External"/><Relationship Id="rId1227" Type="http://schemas.openxmlformats.org/officeDocument/2006/relationships/hyperlink" Target="https://polarion.rail-research.europa.eu/polarion/redirect/project/SPT2TS/workitem/question_mark/id=SPT2TS-49138" TargetMode="External"/><Relationship Id="rId1434" Type="http://schemas.openxmlformats.org/officeDocument/2006/relationships/hyperlink" Target="https://polarion.rail-research.europa.eu/polarion/redirect/project/SPLI/workitem/question_mark/id=SPLI-96" TargetMode="External"/><Relationship Id="rId4" Type="http://schemas.openxmlformats.org/officeDocument/2006/relationships/hyperlink" Target="https://polarion.rail-research.europa.eu/polarion/redirect/project/SPT2DB/workitem/question_mark/id=SPT2DB-628" TargetMode="External"/><Relationship Id="rId236" Type="http://schemas.openxmlformats.org/officeDocument/2006/relationships/hyperlink" Target="https://polarion.rail-research.europa.eu/polarion/redirect/project/SPT2TrainCS/workitem/question_mark/id=SPT2TRAIN-7613" TargetMode="External"/><Relationship Id="rId443" Type="http://schemas.openxmlformats.org/officeDocument/2006/relationships/hyperlink" Target="https://polarion.rail-research.europa.eu/polarion/redirect/project/SPT2TrainCS/workitem/question_mark/id=SPT2TRAIN-6456" TargetMode="External"/><Relationship Id="rId650" Type="http://schemas.openxmlformats.org/officeDocument/2006/relationships/hyperlink" Target="https://polarion.rail-research.europa.eu/polarion/redirect/project/SPPRAMS/workitem/question_mark/id=SPPRAMSS-11112" TargetMode="External"/><Relationship Id="rId888" Type="http://schemas.openxmlformats.org/officeDocument/2006/relationships/hyperlink" Target="https://polarion.rail-research.europa.eu/polarion/redirect/project/SPLI/workitem/question_mark/id=SPLI-1324" TargetMode="External"/><Relationship Id="rId1073" Type="http://schemas.openxmlformats.org/officeDocument/2006/relationships/hyperlink" Target="https://polarion.rail-research.europa.eu/polarion/redirect/project/SPT2CE/workitem/question_mark/id=SPT2CE-850" TargetMode="External"/><Relationship Id="rId1280" Type="http://schemas.openxmlformats.org/officeDocument/2006/relationships/hyperlink" Target="https://polarion.rail-research.europa.eu/polarion/redirect/project/SPPROCESS/workitem/question_mark/id=SPPR-3780" TargetMode="External"/><Relationship Id="rId303" Type="http://schemas.openxmlformats.org/officeDocument/2006/relationships/hyperlink" Target="https://polarion.rail-research.europa.eu/polarion/redirect/project/SPT2TrainCS/workitem/question_mark/id=SPT2TRAIN-7335" TargetMode="External"/><Relationship Id="rId748" Type="http://schemas.openxmlformats.org/officeDocument/2006/relationships/hyperlink" Target="https://polarion.rail-research.europa.eu/polarion/redirect/project/SPT3CMS/workitem/question_mark/id=SPT3TMS-13976" TargetMode="External"/><Relationship Id="rId955" Type="http://schemas.openxmlformats.org/officeDocument/2006/relationships/hyperlink" Target="https://polarion.rail-research.europa.eu/polarion/redirect/project/SPT2TrainCS/workitem/question_mark/id=SPT2TRAIN-868" TargetMode="External"/><Relationship Id="rId1140" Type="http://schemas.openxmlformats.org/officeDocument/2006/relationships/hyperlink" Target="https://polarion.rail-research.europa.eu/polarion/redirect/project/SPPRAMS/workitem/question_mark/id=SPPRAMSS-4038" TargetMode="External"/><Relationship Id="rId1378" Type="http://schemas.openxmlformats.org/officeDocument/2006/relationships/hyperlink" Target="https://polarion.rail-research.europa.eu/polarion/redirect/project/SPPROCESS/workitem/question_mark/id=SPPR-2029" TargetMode="External"/><Relationship Id="rId84" Type="http://schemas.openxmlformats.org/officeDocument/2006/relationships/hyperlink" Target="https://polarion.rail-research.europa.eu/polarion/redirect/project/SPT1RailwaySystem/workitem/question_mark/id=SPT1RS-1004" TargetMode="External"/><Relationship Id="rId387" Type="http://schemas.openxmlformats.org/officeDocument/2006/relationships/hyperlink" Target="https://polarion.rail-research.europa.eu/polarion/redirect/project/SPT2ARC/workitem/question_mark/id=SPT2ARC-4753" TargetMode="External"/><Relationship Id="rId510" Type="http://schemas.openxmlformats.org/officeDocument/2006/relationships/hyperlink" Target="https://polarion.rail-research.europa.eu/polarion/redirect/project/SPT2TrainCS/workitem/question_mark/id=SPT2TRAIN-5857" TargetMode="External"/><Relationship Id="rId594" Type="http://schemas.openxmlformats.org/officeDocument/2006/relationships/hyperlink" Target="https://polarion.rail-research.europa.eu/polarion/redirect/project/SPT2TrainCS/workitem/question_mark/id=SPT2TRAIN-5035" TargetMode="External"/><Relationship Id="rId608" Type="http://schemas.openxmlformats.org/officeDocument/2006/relationships/hyperlink" Target="https://polarion.rail-research.europa.eu/polarion/redirect/project/SPPRAMS/workitem/question_mark/id=SPPRAMSS-11952" TargetMode="External"/><Relationship Id="rId815" Type="http://schemas.openxmlformats.org/officeDocument/2006/relationships/hyperlink" Target="https://polarion.rail-research.europa.eu/polarion/redirect/project/SPT3CMS/workitem/question_mark/id=SPT3TMS-11633" TargetMode="External"/><Relationship Id="rId1238" Type="http://schemas.openxmlformats.org/officeDocument/2006/relationships/hyperlink" Target="https://polarion.rail-research.europa.eu/polarion/redirect/project/SPT2MIG/workitem/question_mark/id=SPT2MIG-774" TargetMode="External"/><Relationship Id="rId1445" Type="http://schemas.openxmlformats.org/officeDocument/2006/relationships/hyperlink" Target="https://polarion.rail-research.europa.eu/polarion/redirect/project/SPLI/workitem/question_mark/id=SPLI-84" TargetMode="External"/><Relationship Id="rId247" Type="http://schemas.openxmlformats.org/officeDocument/2006/relationships/hyperlink" Target="https://polarion.rail-research.europa.eu/polarion/redirect/project/SPT2TrainCS/workitem/question_mark/id=SPT2TRAIN-7601" TargetMode="External"/><Relationship Id="rId899" Type="http://schemas.openxmlformats.org/officeDocument/2006/relationships/hyperlink" Target="https://polarion.rail-research.europa.eu/polarion/redirect/project/SPLI/workitem/question_mark/id=SPLI-1313" TargetMode="External"/><Relationship Id="rId1000" Type="http://schemas.openxmlformats.org/officeDocument/2006/relationships/hyperlink" Target="https://polarion.rail-research.europa.eu/polarion/redirect/project/SPPRAMS/workitem/question_mark/id=SPPRAMSS-4694" TargetMode="External"/><Relationship Id="rId1084" Type="http://schemas.openxmlformats.org/officeDocument/2006/relationships/hyperlink" Target="https://polarion.rail-research.europa.eu/polarion/redirect/project/SPT3CMS/workitem/question_mark/id=SPT3TMS-9388" TargetMode="External"/><Relationship Id="rId1305" Type="http://schemas.openxmlformats.org/officeDocument/2006/relationships/hyperlink" Target="https://polarion.rail-research.europa.eu/polarion/redirect/project/SPPROCESS/workitem/question_mark/id=SPPR-3734" TargetMode="External"/><Relationship Id="rId107" Type="http://schemas.openxmlformats.org/officeDocument/2006/relationships/hyperlink" Target="https://polarion.rail-research.europa.eu/polarion/redirect/project/SPCoregroupPublic/workitem/question_mark/id=SPP-28486" TargetMode="External"/><Relationship Id="rId454" Type="http://schemas.openxmlformats.org/officeDocument/2006/relationships/hyperlink" Target="https://polarion.rail-research.europa.eu/polarion/redirect/project/SPT2Traffic/workitem/question_mark/id=SPT2TRAFFIC-12386" TargetMode="External"/><Relationship Id="rId661" Type="http://schemas.openxmlformats.org/officeDocument/2006/relationships/hyperlink" Target="https://polarion.rail-research.europa.eu/polarion/redirect/project/SPPRAMS/workitem/question_mark/id=SPPRAMSS-11100" TargetMode="External"/><Relationship Id="rId759" Type="http://schemas.openxmlformats.org/officeDocument/2006/relationships/hyperlink" Target="https://polarion.rail-research.europa.eu/polarion/redirect/project/SPT2OperationDesign/workitem/question_mark/id=SPT2OD-6822" TargetMode="External"/><Relationship Id="rId966" Type="http://schemas.openxmlformats.org/officeDocument/2006/relationships/hyperlink" Target="https://polarion.rail-research.europa.eu/polarion/redirect/project/SPT2TrainCS/workitem/question_mark/id=SPT2TRAIN-857" TargetMode="External"/><Relationship Id="rId1291" Type="http://schemas.openxmlformats.org/officeDocument/2006/relationships/hyperlink" Target="https://polarion.rail-research.europa.eu/polarion/redirect/project/SPPROCESS/workitem/question_mark/id=SPPR-3768" TargetMode="External"/><Relationship Id="rId1389" Type="http://schemas.openxmlformats.org/officeDocument/2006/relationships/hyperlink" Target="https://polarion.rail-research.europa.eu/polarion/redirect/project/SPLI/workitem/question_mark/id=SPLI-141" TargetMode="External"/><Relationship Id="rId11" Type="http://schemas.openxmlformats.org/officeDocument/2006/relationships/hyperlink" Target="https://polarion.rail-research.europa.eu/polarion/redirect/project/SPT5HERD/workitem/question_mark/id=SPTH-2134" TargetMode="External"/><Relationship Id="rId314" Type="http://schemas.openxmlformats.org/officeDocument/2006/relationships/hyperlink" Target="https://polarion.rail-research.europa.eu/polarion/redirect/project/SPT2TrainCS/workitem/question_mark/id=SPT2TRAIN-7324" TargetMode="External"/><Relationship Id="rId398" Type="http://schemas.openxmlformats.org/officeDocument/2006/relationships/hyperlink" Target="https://polarion.rail-research.europa.eu/polarion/redirect/project/SPCoregroupPublic/workitem/question_mark/id=SPP-20627" TargetMode="External"/><Relationship Id="rId521" Type="http://schemas.openxmlformats.org/officeDocument/2006/relationships/hyperlink" Target="https://polarion.rail-research.europa.eu/polarion/redirect/project/SPRM/workitem/question_mark/id=SPRM-40" TargetMode="External"/><Relationship Id="rId619" Type="http://schemas.openxmlformats.org/officeDocument/2006/relationships/hyperlink" Target="https://polarion.rail-research.europa.eu/polarion/redirect/project/SPT2Traffic/workitem/question_mark/id=SPT2TRAFFIC-8859" TargetMode="External"/><Relationship Id="rId1151" Type="http://schemas.openxmlformats.org/officeDocument/2006/relationships/hyperlink" Target="https://polarion.rail-research.europa.eu/polarion/redirect/project/SPPRAMS/workitem/question_mark/id=SPPRAMSS-3865" TargetMode="External"/><Relationship Id="rId1249" Type="http://schemas.openxmlformats.org/officeDocument/2006/relationships/hyperlink" Target="https://polarion.rail-research.europa.eu/polarion/redirect/project/SPPROCESS/workitem/question_mark/id=SPPR-4229" TargetMode="External"/><Relationship Id="rId95" Type="http://schemas.openxmlformats.org/officeDocument/2006/relationships/hyperlink" Target="https://polarion.rail-research.europa.eu/polarion/redirect/project/SPT2Traffic/workitem/question_mark/id=SPT2TRAFFIC-16150" TargetMode="External"/><Relationship Id="rId160" Type="http://schemas.openxmlformats.org/officeDocument/2006/relationships/hyperlink" Target="https://polarion.rail-research.europa.eu/polarion/redirect/project/SPT2Traffic/workitem/question_mark/id=SPT2TRAFFIC-15386" TargetMode="External"/><Relationship Id="rId826" Type="http://schemas.openxmlformats.org/officeDocument/2006/relationships/hyperlink" Target="https://polarion.rail-research.europa.eu/polarion/redirect/project/SPPRAMS/workitem/question_mark/id=SPPRAMSS-7301" TargetMode="External"/><Relationship Id="rId1011" Type="http://schemas.openxmlformats.org/officeDocument/2006/relationships/hyperlink" Target="https://polarion.rail-research.europa.eu/polarion/redirect/project/SPT2TrainCS/workitem/question_mark/id=SPT2TRAIN-662" TargetMode="External"/><Relationship Id="rId1109" Type="http://schemas.openxmlformats.org/officeDocument/2006/relationships/hyperlink" Target="https://polarion.rail-research.europa.eu/polarion/redirect/project/SPT2OperationDesign/workitem/question_mark/id=SPT2OD-3798" TargetMode="External"/><Relationship Id="rId1456" Type="http://schemas.openxmlformats.org/officeDocument/2006/relationships/hyperlink" Target="https://polarion.rail-research.europa.eu/polarion/redirect/project/SPT2TS/workitem/question_mark/id=SPT2TS-36" TargetMode="External"/><Relationship Id="rId258" Type="http://schemas.openxmlformats.org/officeDocument/2006/relationships/hyperlink" Target="https://polarion.rail-research.europa.eu/polarion/redirect/project/SPT2TrainCS/workitem/question_mark/id=SPT2TRAIN-7590" TargetMode="External"/><Relationship Id="rId465" Type="http://schemas.openxmlformats.org/officeDocument/2006/relationships/hyperlink" Target="https://polarion.rail-research.europa.eu/polarion/redirect/project/SPT2TrainCS/workitem/question_mark/id=SPT2TRAIN-6116" TargetMode="External"/><Relationship Id="rId672" Type="http://schemas.openxmlformats.org/officeDocument/2006/relationships/hyperlink" Target="https://polarion.rail-research.europa.eu/polarion/redirect/project/SPPROCESS/workitem/question_mark/id=SPPR-9675" TargetMode="External"/><Relationship Id="rId1095" Type="http://schemas.openxmlformats.org/officeDocument/2006/relationships/hyperlink" Target="https://polarion.rail-research.europa.eu/polarion/redirect/project/SPPRAMS/workitem/question_mark/id=SPPRAMSS-4426" TargetMode="External"/><Relationship Id="rId1316" Type="http://schemas.openxmlformats.org/officeDocument/2006/relationships/hyperlink" Target="https://polarion.rail-research.europa.eu/polarion/redirect/project/SPT2TS/workitem/question_mark/id=SPT2TS-1837" TargetMode="External"/><Relationship Id="rId22" Type="http://schemas.openxmlformats.org/officeDocument/2006/relationships/hyperlink" Target="https://polarion.rail-research.europa.eu/polarion/redirect/project/SPT5HERD/workitem/question_mark/id=SPTH-2125" TargetMode="External"/><Relationship Id="rId118" Type="http://schemas.openxmlformats.org/officeDocument/2006/relationships/hyperlink" Target="https://polarion.rail-research.europa.eu/polarion/redirect/project/SPT2TrainCS/workitem/question_mark/id=SPT2TRAIN-8165" TargetMode="External"/><Relationship Id="rId325" Type="http://schemas.openxmlformats.org/officeDocument/2006/relationships/hyperlink" Target="https://polarion.rail-research.europa.eu/polarion/redirect/project/SPT2TrainCS/workitem/question_mark/id=SPT2TRAIN-7313" TargetMode="External"/><Relationship Id="rId532" Type="http://schemas.openxmlformats.org/officeDocument/2006/relationships/hyperlink" Target="https://polarion.rail-research.europa.eu/polarion/redirect/project/SPT2CE/workitem/question_mark/id=SPT2CE-2353" TargetMode="External"/><Relationship Id="rId977" Type="http://schemas.openxmlformats.org/officeDocument/2006/relationships/hyperlink" Target="https://polarion.rail-research.europa.eu/polarion/redirect/project/SPLI/workitem/question_mark/id=SPLI-152" TargetMode="External"/><Relationship Id="rId1162" Type="http://schemas.openxmlformats.org/officeDocument/2006/relationships/hyperlink" Target="https://polarion.rail-research.europa.eu/polarion/redirect/project/SPPRAMS/workitem/question_mark/id=SPPRAMSS-3538" TargetMode="External"/><Relationship Id="rId171" Type="http://schemas.openxmlformats.org/officeDocument/2006/relationships/hyperlink" Target="https://polarion.rail-research.europa.eu/polarion/redirect/project/SPCoregroupPublic/workitem/question_mark/id=SPP-27256" TargetMode="External"/><Relationship Id="rId837" Type="http://schemas.openxmlformats.org/officeDocument/2006/relationships/hyperlink" Target="https://polarion.rail-research.europa.eu/polarion/redirect/project/SPT2CE/workitem/question_mark/id=SPT2CE-1274" TargetMode="External"/><Relationship Id="rId1022" Type="http://schemas.openxmlformats.org/officeDocument/2006/relationships/hyperlink" Target="https://polarion.rail-research.europa.eu/polarion/redirect/project/SPT2TrainCS/workitem/question_mark/id=SPT2TRAIN-651" TargetMode="External"/><Relationship Id="rId269" Type="http://schemas.openxmlformats.org/officeDocument/2006/relationships/hyperlink" Target="https://polarion.rail-research.europa.eu/polarion/redirect/project/SPT2TrainCS/workitem/question_mark/id=SPT2TRAIN-7579" TargetMode="External"/><Relationship Id="rId476" Type="http://schemas.openxmlformats.org/officeDocument/2006/relationships/hyperlink" Target="https://polarion.rail-research.europa.eu/polarion/redirect/project/SPT2CE/workitem/question_mark/id=SPT2CE-2440" TargetMode="External"/><Relationship Id="rId683" Type="http://schemas.openxmlformats.org/officeDocument/2006/relationships/hyperlink" Target="https://polarion.rail-research.europa.eu/polarion/redirect/project/SPT2TS/workitem/question_mark/id=SPT2TS-127452" TargetMode="External"/><Relationship Id="rId890" Type="http://schemas.openxmlformats.org/officeDocument/2006/relationships/hyperlink" Target="https://polarion.rail-research.europa.eu/polarion/redirect/project/SPLI/workitem/question_mark/id=SPLI-1322" TargetMode="External"/><Relationship Id="rId904" Type="http://schemas.openxmlformats.org/officeDocument/2006/relationships/hyperlink" Target="https://polarion.rail-research.europa.eu/polarion/redirect/project/SPLI/workitem/question_mark/id=SPLI-1308" TargetMode="External"/><Relationship Id="rId1327" Type="http://schemas.openxmlformats.org/officeDocument/2006/relationships/hyperlink" Target="https://polarion.rail-research.europa.eu/polarion/redirect/project/SPT2TS/workitem/question_mark/id=SPT2TS-1823" TargetMode="External"/><Relationship Id="rId33" Type="http://schemas.openxmlformats.org/officeDocument/2006/relationships/hyperlink" Target="https://polarion.rail-research.europa.eu/polarion/redirect/project/SPT5HERD/workitem/question_mark/id=SPTH-2118" TargetMode="External"/><Relationship Id="rId129" Type="http://schemas.openxmlformats.org/officeDocument/2006/relationships/hyperlink" Target="https://polarion.rail-research.europa.eu/polarion/redirect/project/SPT2TrainCS/workitem/question_mark/id=SPT2TRAIN-8154" TargetMode="External"/><Relationship Id="rId336" Type="http://schemas.openxmlformats.org/officeDocument/2006/relationships/hyperlink" Target="https://polarion.rail-research.europa.eu/polarion/redirect/project/SPT2TS/workitem/question_mark/id=SPT2TS-130747" TargetMode="External"/><Relationship Id="rId543" Type="http://schemas.openxmlformats.org/officeDocument/2006/relationships/hyperlink" Target="https://polarion.rail-research.europa.eu/polarion/redirect/project/SPT4DAC/workitem/question_mark/id=SPT4DAC-536" TargetMode="External"/><Relationship Id="rId988" Type="http://schemas.openxmlformats.org/officeDocument/2006/relationships/hyperlink" Target="https://polarion.rail-research.europa.eu/polarion/redirect/project/SPPRAMS/workitem/question_mark/id=SPPRAMSS-4751" TargetMode="External"/><Relationship Id="rId1173" Type="http://schemas.openxmlformats.org/officeDocument/2006/relationships/hyperlink" Target="https://polarion.rail-research.europa.eu/polarion/redirect/project/SPPROCESS/workitem/question_mark/id=SPPR-5435" TargetMode="External"/><Relationship Id="rId1380" Type="http://schemas.openxmlformats.org/officeDocument/2006/relationships/hyperlink" Target="https://polarion.rail-research.europa.eu/polarion/redirect/project/SPPROCESS/workitem/question_mark/id=SPPR-2016" TargetMode="External"/><Relationship Id="rId182" Type="http://schemas.openxmlformats.org/officeDocument/2006/relationships/hyperlink" Target="https://polarion.rail-research.europa.eu/polarion/redirect/project/SPCoregroupPublic/workitem/question_mark/id=SPP-26435" TargetMode="External"/><Relationship Id="rId403" Type="http://schemas.openxmlformats.org/officeDocument/2006/relationships/hyperlink" Target="https://polarion.rail-research.europa.eu/polarion/redirect/project/SPT2TrainCS/workitem/question_mark/id=SPT2TRAIN-6800" TargetMode="External"/><Relationship Id="rId750" Type="http://schemas.openxmlformats.org/officeDocument/2006/relationships/hyperlink" Target="https://polarion.rail-research.europa.eu/polarion/redirect/project/SPT2CE/workitem/question_mark/id=SPT2CE-1574" TargetMode="External"/><Relationship Id="rId848" Type="http://schemas.openxmlformats.org/officeDocument/2006/relationships/hyperlink" Target="https://polarion.rail-research.europa.eu/polarion/redirect/project/SPT2CE/workitem/question_mark/id=SPT2CE-1240" TargetMode="External"/><Relationship Id="rId1033" Type="http://schemas.openxmlformats.org/officeDocument/2006/relationships/hyperlink" Target="https://polarion.rail-research.europa.eu/polarion/redirect/project/SPT2TrainCS/workitem/question_mark/id=SPT2TRAIN-640" TargetMode="External"/><Relationship Id="rId487" Type="http://schemas.openxmlformats.org/officeDocument/2006/relationships/hyperlink" Target="https://polarion.rail-research.europa.eu/polarion/redirect/project/SPT2TrainCS/workitem/question_mark/id=SPT2TRAIN-5880" TargetMode="External"/><Relationship Id="rId610" Type="http://schemas.openxmlformats.org/officeDocument/2006/relationships/hyperlink" Target="https://polarion.rail-research.europa.eu/polarion/redirect/project/SPPRAMS/workitem/question_mark/id=SPPRAMSS-11697" TargetMode="External"/><Relationship Id="rId694" Type="http://schemas.openxmlformats.org/officeDocument/2006/relationships/hyperlink" Target="https://polarion.rail-research.europa.eu/polarion/redirect/project/SPCoregroupPublic/workitem/question_mark/id=SPP-2881" TargetMode="External"/><Relationship Id="rId708" Type="http://schemas.openxmlformats.org/officeDocument/2006/relationships/hyperlink" Target="https://polarion.rail-research.europa.eu/polarion/redirect/project/SPCoregroupPublic/workitem/question_mark/id=SPP-2244" TargetMode="External"/><Relationship Id="rId915" Type="http://schemas.openxmlformats.org/officeDocument/2006/relationships/hyperlink" Target="https://polarion.rail-research.europa.eu/polarion/redirect/project/SPLI/workitem/question_mark/id=SPLI-1297" TargetMode="External"/><Relationship Id="rId1240" Type="http://schemas.openxmlformats.org/officeDocument/2006/relationships/hyperlink" Target="https://polarion.rail-research.europa.eu/polarion/redirect/project/SPT2MIG/workitem/question_mark/id=SPT2MIG-772" TargetMode="External"/><Relationship Id="rId1338" Type="http://schemas.openxmlformats.org/officeDocument/2006/relationships/hyperlink" Target="https://polarion.rail-research.europa.eu/polarion/redirect/project/SPPRAMS/workitem/question_mark/id=SPPRAMSS-97" TargetMode="External"/><Relationship Id="rId347" Type="http://schemas.openxmlformats.org/officeDocument/2006/relationships/hyperlink" Target="https://polarion.rail-research.europa.eu/polarion/redirect/project/SPT2TrainCS/workitem/question_mark/id=SPT2TRAIN-7150" TargetMode="External"/><Relationship Id="rId999" Type="http://schemas.openxmlformats.org/officeDocument/2006/relationships/hyperlink" Target="https://polarion.rail-research.europa.eu/polarion/redirect/project/SPPRAMS/workitem/question_mark/id=SPPRAMSS-4695" TargetMode="External"/><Relationship Id="rId1100" Type="http://schemas.openxmlformats.org/officeDocument/2006/relationships/hyperlink" Target="https://polarion.rail-research.europa.eu/polarion/redirect/project/SPPRAMS/workitem/question_mark/id=SPPRAMSS-4400" TargetMode="External"/><Relationship Id="rId1184" Type="http://schemas.openxmlformats.org/officeDocument/2006/relationships/hyperlink" Target="https://polarion.rail-research.europa.eu/polarion/redirect/project/SPPRAMS/workitem/question_mark/id=SPPRAMSS-1963" TargetMode="External"/><Relationship Id="rId1405" Type="http://schemas.openxmlformats.org/officeDocument/2006/relationships/hyperlink" Target="https://polarion.rail-research.europa.eu/polarion/redirect/project/SPLI/workitem/question_mark/id=SPLI-125" TargetMode="External"/><Relationship Id="rId44" Type="http://schemas.openxmlformats.org/officeDocument/2006/relationships/hyperlink" Target="https://polarion.rail-research.europa.eu/polarion/redirect/project/SPT1RailwaySystem/workitem/question_mark/id=SPT1RS-1044" TargetMode="External"/><Relationship Id="rId554" Type="http://schemas.openxmlformats.org/officeDocument/2006/relationships/hyperlink" Target="https://polarion.rail-research.europa.eu/polarion/redirect/project/SPT2Traffic/workitem/question_mark/id=SPT2TRAFFIC-11319" TargetMode="External"/><Relationship Id="rId761" Type="http://schemas.openxmlformats.org/officeDocument/2006/relationships/hyperlink" Target="https://polarion.rail-research.europa.eu/polarion/redirect/project/SPT2TS/workitem/question_mark/id=SPT2TS-125756" TargetMode="External"/><Relationship Id="rId859" Type="http://schemas.openxmlformats.org/officeDocument/2006/relationships/hyperlink" Target="https://polarion.rail-research.europa.eu/polarion/redirect/project/SPT2MIG/workitem/question_mark/id=SPT2MIG-2507" TargetMode="External"/><Relationship Id="rId1391" Type="http://schemas.openxmlformats.org/officeDocument/2006/relationships/hyperlink" Target="https://polarion.rail-research.europa.eu/polarion/redirect/project/SPLI/workitem/question_mark/id=SPLI-139" TargetMode="External"/><Relationship Id="rId193" Type="http://schemas.openxmlformats.org/officeDocument/2006/relationships/hyperlink" Target="https://polarion.rail-research.europa.eu/polarion/redirect/project/SPPRAMS/workitem/question_mark/id=SPPRAMSS-14903" TargetMode="External"/><Relationship Id="rId207" Type="http://schemas.openxmlformats.org/officeDocument/2006/relationships/hyperlink" Target="https://polarion.rail-research.europa.eu/polarion/redirect/project/SPT2TrainCS/workitem/question_mark/id=SPT2TRAIN-7759" TargetMode="External"/><Relationship Id="rId414" Type="http://schemas.openxmlformats.org/officeDocument/2006/relationships/hyperlink" Target="https://polarion.rail-research.europa.eu/polarion/redirect/project/SPT2TrainCS/workitem/question_mark/id=SPT2TRAIN-6677" TargetMode="External"/><Relationship Id="rId498" Type="http://schemas.openxmlformats.org/officeDocument/2006/relationships/hyperlink" Target="https://polarion.rail-research.europa.eu/polarion/redirect/project/SPT2TrainCS/workitem/question_mark/id=SPT2TRAIN-5869" TargetMode="External"/><Relationship Id="rId621" Type="http://schemas.openxmlformats.org/officeDocument/2006/relationships/hyperlink" Target="https://polarion.rail-research.europa.eu/polarion/redirect/project/SPT2Traffic/workitem/question_mark/id=SPT2TRAFFIC-8854" TargetMode="External"/><Relationship Id="rId1044" Type="http://schemas.openxmlformats.org/officeDocument/2006/relationships/hyperlink" Target="https://polarion.rail-research.europa.eu/polarion/redirect/project/SPT2TrainCS/workitem/question_mark/id=SPT2TRAIN-629" TargetMode="External"/><Relationship Id="rId1251" Type="http://schemas.openxmlformats.org/officeDocument/2006/relationships/hyperlink" Target="https://polarion.rail-research.europa.eu/polarion/redirect/project/SPPROCESS/workitem/question_mark/id=SPPR-4227" TargetMode="External"/><Relationship Id="rId1349" Type="http://schemas.openxmlformats.org/officeDocument/2006/relationships/hyperlink" Target="https://polarion.rail-research.europa.eu/polarion/redirect/project/SPPROCESS/workitem/question_mark/id=SPPR-2640" TargetMode="External"/><Relationship Id="rId260" Type="http://schemas.openxmlformats.org/officeDocument/2006/relationships/hyperlink" Target="https://polarion.rail-research.europa.eu/polarion/redirect/project/SPT2TrainCS/workitem/question_mark/id=SPT2TRAIN-7588" TargetMode="External"/><Relationship Id="rId719" Type="http://schemas.openxmlformats.org/officeDocument/2006/relationships/hyperlink" Target="https://polarion.rail-research.europa.eu/polarion/redirect/project/SPT2TrainCS/workitem/question_mark/id=SPT2TRAIN-2582" TargetMode="External"/><Relationship Id="rId926" Type="http://schemas.openxmlformats.org/officeDocument/2006/relationships/hyperlink" Target="https://polarion.rail-research.europa.eu/polarion/redirect/project/SPLI/workitem/question_mark/id=SPLI-1286" TargetMode="External"/><Relationship Id="rId1111" Type="http://schemas.openxmlformats.org/officeDocument/2006/relationships/hyperlink" Target="https://polarion.rail-research.europa.eu/polarion/redirect/project/SPPRAMS/workitem/question_mark/id=SPPRAMSS-4286" TargetMode="External"/><Relationship Id="rId55" Type="http://schemas.openxmlformats.org/officeDocument/2006/relationships/hyperlink" Target="https://polarion.rail-research.europa.eu/polarion/redirect/project/SPT1RailwaySystem/workitem/question_mark/id=SPT1RS-1033" TargetMode="External"/><Relationship Id="rId120" Type="http://schemas.openxmlformats.org/officeDocument/2006/relationships/hyperlink" Target="https://polarion.rail-research.europa.eu/polarion/redirect/project/SPT2TrainCS/workitem/question_mark/id=SPT2TRAIN-8163" TargetMode="External"/><Relationship Id="rId358" Type="http://schemas.openxmlformats.org/officeDocument/2006/relationships/hyperlink" Target="https://polarion.rail-research.europa.eu/polarion/redirect/project/SPT2TrainCS/workitem/question_mark/id=SPT2TRAIN-7139" TargetMode="External"/><Relationship Id="rId565" Type="http://schemas.openxmlformats.org/officeDocument/2006/relationships/hyperlink" Target="https://polarion.rail-research.europa.eu/polarion/redirect/project/SPT2TrainCS/workitem/question_mark/id=SPT2TRAIN-5064" TargetMode="External"/><Relationship Id="rId772" Type="http://schemas.openxmlformats.org/officeDocument/2006/relationships/hyperlink" Target="https://polarion.rail-research.europa.eu/polarion/redirect/project/SPT3CMS/workitem/question_mark/id=SPT3TMS-12623" TargetMode="External"/><Relationship Id="rId1195" Type="http://schemas.openxmlformats.org/officeDocument/2006/relationships/hyperlink" Target="https://polarion.rail-research.europa.eu/polarion/redirect/project/SPT2MIG/workitem/question_mark/id=SPT2MIG-842" TargetMode="External"/><Relationship Id="rId1209" Type="http://schemas.openxmlformats.org/officeDocument/2006/relationships/hyperlink" Target="https://polarion.rail-research.europa.eu/polarion/redirect/project/SPT2MIG/workitem/question_mark/id=SPT2MIG-826" TargetMode="External"/><Relationship Id="rId1416" Type="http://schemas.openxmlformats.org/officeDocument/2006/relationships/hyperlink" Target="https://polarion.rail-research.europa.eu/polarion/redirect/project/SPLI/workitem/question_mark/id=SPLI-114" TargetMode="External"/><Relationship Id="rId218" Type="http://schemas.openxmlformats.org/officeDocument/2006/relationships/hyperlink" Target="https://polarion.rail-research.europa.eu/polarion/redirect/project/SPT2TrainCS/workitem/question_mark/id=SPT2TRAIN-7748" TargetMode="External"/><Relationship Id="rId425" Type="http://schemas.openxmlformats.org/officeDocument/2006/relationships/hyperlink" Target="https://polarion.rail-research.europa.eu/polarion/redirect/project/SPT2TrainCS/workitem/question_mark/id=SPT2TRAIN-6666" TargetMode="External"/><Relationship Id="rId632" Type="http://schemas.openxmlformats.org/officeDocument/2006/relationships/hyperlink" Target="https://polarion.rail-research.europa.eu/polarion/redirect/project/SPT2Traffic/workitem/question_mark/id=SPT2TRAFFIC-8377" TargetMode="External"/><Relationship Id="rId1055" Type="http://schemas.openxmlformats.org/officeDocument/2006/relationships/hyperlink" Target="https://polarion.rail-research.europa.eu/polarion/redirect/project/SPT2TrainCS/workitem/question_mark/id=SPT2TRAIN-615" TargetMode="External"/><Relationship Id="rId1262" Type="http://schemas.openxmlformats.org/officeDocument/2006/relationships/hyperlink" Target="https://polarion.rail-research.europa.eu/polarion/redirect/project/SPT2ARC/workitem/question_mark/id=SPT2ARC-804" TargetMode="External"/><Relationship Id="rId271" Type="http://schemas.openxmlformats.org/officeDocument/2006/relationships/hyperlink" Target="https://polarion.rail-research.europa.eu/polarion/redirect/project/SPT2TrainCS/workitem/question_mark/id=SPT2TRAIN-7577" TargetMode="External"/><Relationship Id="rId937" Type="http://schemas.openxmlformats.org/officeDocument/2006/relationships/hyperlink" Target="https://polarion.rail-research.europa.eu/polarion/redirect/project/SPT2TrainCS/workitem/question_mark/id=SPT2TRAIN-886" TargetMode="External"/><Relationship Id="rId1122" Type="http://schemas.openxmlformats.org/officeDocument/2006/relationships/hyperlink" Target="https://polarion.rail-research.europa.eu/polarion/redirect/project/SPPRAMS/workitem/question_mark/id=SPPRAMSS-4078" TargetMode="External"/><Relationship Id="rId66" Type="http://schemas.openxmlformats.org/officeDocument/2006/relationships/hyperlink" Target="https://polarion.rail-research.europa.eu/polarion/redirect/project/SPT1RailwaySystem/workitem/question_mark/id=SPT1RS-1022" TargetMode="External"/><Relationship Id="rId131" Type="http://schemas.openxmlformats.org/officeDocument/2006/relationships/hyperlink" Target="https://polarion.rail-research.europa.eu/polarion/redirect/project/SPT2TrainCS/workitem/question_mark/id=SPT2TRAIN-8152" TargetMode="External"/><Relationship Id="rId369" Type="http://schemas.openxmlformats.org/officeDocument/2006/relationships/hyperlink" Target="https://polarion.rail-research.europa.eu/polarion/redirect/project/SPT2TrainCS/workitem/question_mark/id=SPT2TRAIN-7127" TargetMode="External"/><Relationship Id="rId576" Type="http://schemas.openxmlformats.org/officeDocument/2006/relationships/hyperlink" Target="https://polarion.rail-research.europa.eu/polarion/redirect/project/SPT2TrainCS/workitem/question_mark/id=SPT2TRAIN-5053" TargetMode="External"/><Relationship Id="rId783" Type="http://schemas.openxmlformats.org/officeDocument/2006/relationships/hyperlink" Target="https://polarion.rail-research.europa.eu/polarion/redirect/project/SPPRAMS/workitem/question_mark/id=SPPRAMSS-7603" TargetMode="External"/><Relationship Id="rId990" Type="http://schemas.openxmlformats.org/officeDocument/2006/relationships/hyperlink" Target="https://polarion.rail-research.europa.eu/polarion/redirect/project/SPPRAMS/workitem/question_mark/id=SPPRAMSS-4722" TargetMode="External"/><Relationship Id="rId1427" Type="http://schemas.openxmlformats.org/officeDocument/2006/relationships/hyperlink" Target="https://polarion.rail-research.europa.eu/polarion/redirect/project/SPLI/workitem/question_mark/id=SPLI-103" TargetMode="External"/><Relationship Id="rId229" Type="http://schemas.openxmlformats.org/officeDocument/2006/relationships/hyperlink" Target="https://polarion.rail-research.europa.eu/polarion/redirect/project/SPT2TrainCS/workitem/question_mark/id=SPT2TRAIN-7737" TargetMode="External"/><Relationship Id="rId436" Type="http://schemas.openxmlformats.org/officeDocument/2006/relationships/hyperlink" Target="https://polarion.rail-research.europa.eu/polarion/redirect/project/SPT2TrainCS/workitem/question_mark/id=SPT2TRAIN-6655" TargetMode="External"/><Relationship Id="rId643" Type="http://schemas.openxmlformats.org/officeDocument/2006/relationships/hyperlink" Target="https://polarion.rail-research.europa.eu/polarion/redirect/project/SPPRAMS/workitem/question_mark/id=SPPRAMSS-11146" TargetMode="External"/><Relationship Id="rId1066" Type="http://schemas.openxmlformats.org/officeDocument/2006/relationships/hyperlink" Target="https://polarion.rail-research.europa.eu/polarion/redirect/project/SPT2TrainCS/workitem/question_mark/id=SPT2TRAIN-604" TargetMode="External"/><Relationship Id="rId1273" Type="http://schemas.openxmlformats.org/officeDocument/2006/relationships/hyperlink" Target="https://polarion.rail-research.europa.eu/polarion/redirect/project/SPPROCESS/workitem/question_mark/id=SPPR-3795" TargetMode="External"/><Relationship Id="rId850" Type="http://schemas.openxmlformats.org/officeDocument/2006/relationships/hyperlink" Target="https://polarion.rail-research.europa.eu/polarion/redirect/project/SPT2CE/workitem/question_mark/id=SPT2CE-1238" TargetMode="External"/><Relationship Id="rId948" Type="http://schemas.openxmlformats.org/officeDocument/2006/relationships/hyperlink" Target="https://polarion.rail-research.europa.eu/polarion/redirect/project/SPT2TrainCS/workitem/question_mark/id=SPT2TRAIN-875" TargetMode="External"/><Relationship Id="rId1133" Type="http://schemas.openxmlformats.org/officeDocument/2006/relationships/hyperlink" Target="https://polarion.rail-research.europa.eu/polarion/redirect/project/SPPRAMS/workitem/question_mark/id=SPPRAMSS-4046" TargetMode="External"/><Relationship Id="rId77" Type="http://schemas.openxmlformats.org/officeDocument/2006/relationships/hyperlink" Target="https://polarion.rail-research.europa.eu/polarion/redirect/project/SPT1RailwaySystem/workitem/question_mark/id=SPT1RS-1011" TargetMode="External"/><Relationship Id="rId282" Type="http://schemas.openxmlformats.org/officeDocument/2006/relationships/hyperlink" Target="https://polarion.rail-research.europa.eu/polarion/redirect/project/SPT2Traffic/workitem/question_mark/id=SPT2TRAFFIC-14512" TargetMode="External"/><Relationship Id="rId503" Type="http://schemas.openxmlformats.org/officeDocument/2006/relationships/hyperlink" Target="https://polarion.rail-research.europa.eu/polarion/redirect/project/SPT2TrainCS/workitem/question_mark/id=SPT2TRAIN-5864" TargetMode="External"/><Relationship Id="rId587" Type="http://schemas.openxmlformats.org/officeDocument/2006/relationships/hyperlink" Target="https://polarion.rail-research.europa.eu/polarion/redirect/project/SPT2TrainCS/workitem/question_mark/id=SPT2TRAIN-5042" TargetMode="External"/><Relationship Id="rId710" Type="http://schemas.openxmlformats.org/officeDocument/2006/relationships/hyperlink" Target="https://polarion.rail-research.europa.eu/polarion/redirect/project/SPCoregroupPublic/workitem/question_mark/id=SPP-2239" TargetMode="External"/><Relationship Id="rId808" Type="http://schemas.openxmlformats.org/officeDocument/2006/relationships/hyperlink" Target="https://polarion.rail-research.europa.eu/polarion/redirect/project/SPT3CMS/workitem/question_mark/id=SPT3TMS-12463" TargetMode="External"/><Relationship Id="rId1340" Type="http://schemas.openxmlformats.org/officeDocument/2006/relationships/hyperlink" Target="https://polarion.rail-research.europa.eu/polarion/redirect/project/SPT2TS/workitem/question_mark/id=SPT2TS-1498" TargetMode="External"/><Relationship Id="rId1438" Type="http://schemas.openxmlformats.org/officeDocument/2006/relationships/hyperlink" Target="https://polarion.rail-research.europa.eu/polarion/redirect/project/SPLI/workitem/question_mark/id=SPLI-92" TargetMode="External"/><Relationship Id="rId8" Type="http://schemas.openxmlformats.org/officeDocument/2006/relationships/hyperlink" Target="https://polarion.rail-research.europa.eu/polarion/redirect/project/SPT2DB/workitem/question_mark/id=SPT2DB-624" TargetMode="External"/><Relationship Id="rId142" Type="http://schemas.openxmlformats.org/officeDocument/2006/relationships/hyperlink" Target="https://polarion.rail-research.europa.eu/polarion/redirect/project/SPT2TrainCS/workitem/question_mark/id=SPT2TRAIN-8141" TargetMode="External"/><Relationship Id="rId447" Type="http://schemas.openxmlformats.org/officeDocument/2006/relationships/hyperlink" Target="https://polarion.rail-research.europa.eu/polarion/redirect/project/SPT2CE/workitem/question_mark/id=SPT2CE-2594" TargetMode="External"/><Relationship Id="rId794" Type="http://schemas.openxmlformats.org/officeDocument/2006/relationships/hyperlink" Target="https://polarion.rail-research.europa.eu/polarion/redirect/project/SPT3CMS/workitem/question_mark/id=SPT3TMS-12567" TargetMode="External"/><Relationship Id="rId1077" Type="http://schemas.openxmlformats.org/officeDocument/2006/relationships/hyperlink" Target="https://polarion.rail-research.europa.eu/polarion/redirect/project/SPT2MIG/workitem/question_mark/id=SPT2MIG-1198" TargetMode="External"/><Relationship Id="rId1200" Type="http://schemas.openxmlformats.org/officeDocument/2006/relationships/hyperlink" Target="https://polarion.rail-research.europa.eu/polarion/redirect/project/SPT2MIG/workitem/question_mark/id=SPT2MIG-836" TargetMode="External"/><Relationship Id="rId654" Type="http://schemas.openxmlformats.org/officeDocument/2006/relationships/hyperlink" Target="https://polarion.rail-research.europa.eu/polarion/redirect/project/SPPRAMS/workitem/question_mark/id=SPPRAMSS-11107" TargetMode="External"/><Relationship Id="rId861" Type="http://schemas.openxmlformats.org/officeDocument/2006/relationships/hyperlink" Target="https://polarion.rail-research.europa.eu/polarion/redirect/project/SPT2ARC/workitem/question_mark/id=SPT2ARC-1828" TargetMode="External"/><Relationship Id="rId959" Type="http://schemas.openxmlformats.org/officeDocument/2006/relationships/hyperlink" Target="https://polarion.rail-research.europa.eu/polarion/redirect/project/SPT2TrainCS/workitem/question_mark/id=SPT2TRAIN-864" TargetMode="External"/><Relationship Id="rId1284" Type="http://schemas.openxmlformats.org/officeDocument/2006/relationships/hyperlink" Target="https://polarion.rail-research.europa.eu/polarion/redirect/project/SPPROCESS/workitem/question_mark/id=SPPR-3775" TargetMode="External"/><Relationship Id="rId293" Type="http://schemas.openxmlformats.org/officeDocument/2006/relationships/hyperlink" Target="https://polarion.rail-research.europa.eu/polarion/redirect/project/SPT2Traffic/workitem/question_mark/id=SPT2TRAFFIC-14302" TargetMode="External"/><Relationship Id="rId307" Type="http://schemas.openxmlformats.org/officeDocument/2006/relationships/hyperlink" Target="https://polarion.rail-research.europa.eu/polarion/redirect/project/SPT2TrainCS/workitem/question_mark/id=SPT2TRAIN-7331" TargetMode="External"/><Relationship Id="rId514" Type="http://schemas.openxmlformats.org/officeDocument/2006/relationships/hyperlink" Target="https://polarion.rail-research.europa.eu/polarion/redirect/project/SPT2TrainCS/workitem/question_mark/id=SPT2TRAIN-5853" TargetMode="External"/><Relationship Id="rId721" Type="http://schemas.openxmlformats.org/officeDocument/2006/relationships/hyperlink" Target="https://polarion.rail-research.europa.eu/polarion/redirect/project/SPT2TrainCS/workitem/question_mark/id=SPT2TRAIN-2580" TargetMode="External"/><Relationship Id="rId1144" Type="http://schemas.openxmlformats.org/officeDocument/2006/relationships/hyperlink" Target="https://polarion.rail-research.europa.eu/polarion/redirect/project/SPPRAMS/workitem/question_mark/id=SPPRAMSS-4034" TargetMode="External"/><Relationship Id="rId1351" Type="http://schemas.openxmlformats.org/officeDocument/2006/relationships/hyperlink" Target="https://polarion.rail-research.europa.eu/polarion/redirect/project/SPPROCESS/workitem/question_mark/id=SPPR-2605" TargetMode="External"/><Relationship Id="rId1449" Type="http://schemas.openxmlformats.org/officeDocument/2006/relationships/hyperlink" Target="https://polarion.rail-research.europa.eu/polarion/redirect/project/SPLI/workitem/question_mark/id=SPLI-80" TargetMode="External"/><Relationship Id="rId88" Type="http://schemas.openxmlformats.org/officeDocument/2006/relationships/hyperlink" Target="https://polarion.rail-research.europa.eu/polarion/redirect/project/SPT1RailwaySystem/workitem/question_mark/id=SPT1RS-1000" TargetMode="External"/><Relationship Id="rId153" Type="http://schemas.openxmlformats.org/officeDocument/2006/relationships/hyperlink" Target="https://polarion.rail-research.europa.eu/polarion/redirect/project/SPT4DAC/workitem/question_mark/id=SPT4DAC-693" TargetMode="External"/><Relationship Id="rId360" Type="http://schemas.openxmlformats.org/officeDocument/2006/relationships/hyperlink" Target="https://polarion.rail-research.europa.eu/polarion/redirect/project/SPT2TrainCS/workitem/question_mark/id=SPT2TRAIN-7137" TargetMode="External"/><Relationship Id="rId598" Type="http://schemas.openxmlformats.org/officeDocument/2006/relationships/hyperlink" Target="https://polarion.rail-research.europa.eu/polarion/redirect/project/SPT2TS/workitem/question_mark/id=SPT2TS-127814" TargetMode="External"/><Relationship Id="rId819" Type="http://schemas.openxmlformats.org/officeDocument/2006/relationships/hyperlink" Target="https://polarion.rail-research.europa.eu/polarion/redirect/project/SPT3CMS/workitem/question_mark/id=SPT3TMS-11629" TargetMode="External"/><Relationship Id="rId1004" Type="http://schemas.openxmlformats.org/officeDocument/2006/relationships/hyperlink" Target="https://polarion.rail-research.europa.eu/polarion/redirect/project/SPT2ARC/workitem/question_mark/id=SPT2ARC-1286" TargetMode="External"/><Relationship Id="rId1211" Type="http://schemas.openxmlformats.org/officeDocument/2006/relationships/hyperlink" Target="https://polarion.rail-research.europa.eu/polarion/redirect/project/SPT2MIG/workitem/question_mark/id=SPT2MIG-824" TargetMode="External"/><Relationship Id="rId220" Type="http://schemas.openxmlformats.org/officeDocument/2006/relationships/hyperlink" Target="https://polarion.rail-research.europa.eu/polarion/redirect/project/SPT2TrainCS/workitem/question_mark/id=SPT2TRAIN-7746" TargetMode="External"/><Relationship Id="rId458" Type="http://schemas.openxmlformats.org/officeDocument/2006/relationships/hyperlink" Target="https://polarion.rail-research.europa.eu/polarion/redirect/project/SPT2Traffic/workitem/question_mark/id=SPT2TRAFFIC-12374" TargetMode="External"/><Relationship Id="rId665" Type="http://schemas.openxmlformats.org/officeDocument/2006/relationships/hyperlink" Target="https://polarion.rail-research.europa.eu/polarion/redirect/project/SPPROCESS/workitem/question_mark/id=SPPR-9932" TargetMode="External"/><Relationship Id="rId872" Type="http://schemas.openxmlformats.org/officeDocument/2006/relationships/hyperlink" Target="https://polarion.rail-research.europa.eu/polarion/redirect/project/SPLI/workitem/question_mark/id=SPLI-1340" TargetMode="External"/><Relationship Id="rId1088" Type="http://schemas.openxmlformats.org/officeDocument/2006/relationships/hyperlink" Target="https://polarion.rail-research.europa.eu/polarion/redirect/project/SPPRAMS/workitem/question_mark/id=SPPRAMSS-4462" TargetMode="External"/><Relationship Id="rId1295" Type="http://schemas.openxmlformats.org/officeDocument/2006/relationships/hyperlink" Target="https://polarion.rail-research.europa.eu/polarion/redirect/project/SPPROCESS/workitem/question_mark/id=SPPR-3762" TargetMode="External"/><Relationship Id="rId1309" Type="http://schemas.openxmlformats.org/officeDocument/2006/relationships/hyperlink" Target="https://polarion.rail-research.europa.eu/polarion/redirect/project/SPPROCESS/workitem/question_mark/id=SPPR-3727" TargetMode="External"/><Relationship Id="rId15" Type="http://schemas.openxmlformats.org/officeDocument/2006/relationships/hyperlink" Target="https://polarion.rail-research.europa.eu/polarion/redirect/project/SPT5HERD/workitem/question_mark/id=SPTH-2130" TargetMode="External"/><Relationship Id="rId318" Type="http://schemas.openxmlformats.org/officeDocument/2006/relationships/hyperlink" Target="https://polarion.rail-research.europa.eu/polarion/redirect/project/SPT2TrainCS/workitem/question_mark/id=SPT2TRAIN-7320" TargetMode="External"/><Relationship Id="rId525" Type="http://schemas.openxmlformats.org/officeDocument/2006/relationships/hyperlink" Target="https://polarion.rail-research.europa.eu/polarion/redirect/project/SPT2Traffic/workitem/question_mark/id=SPT2TRAFFIC-11690" TargetMode="External"/><Relationship Id="rId732" Type="http://schemas.openxmlformats.org/officeDocument/2006/relationships/hyperlink" Target="https://polarion.rail-research.europa.eu/polarion/redirect/project/SPT2TrainCS/workitem/question_mark/id=SPT2TRAIN-2549" TargetMode="External"/><Relationship Id="rId1155" Type="http://schemas.openxmlformats.org/officeDocument/2006/relationships/hyperlink" Target="https://polarion.rail-research.europa.eu/polarion/redirect/project/SPPRAMS/workitem/question_mark/id=SPPRAMSS-3679" TargetMode="External"/><Relationship Id="rId1362" Type="http://schemas.openxmlformats.org/officeDocument/2006/relationships/hyperlink" Target="https://polarion.rail-research.europa.eu/polarion/redirect/project/SPPROCESS/workitem/question_mark/id=SPPR-2574" TargetMode="External"/><Relationship Id="rId99" Type="http://schemas.openxmlformats.org/officeDocument/2006/relationships/hyperlink" Target="https://polarion.rail-research.europa.eu/polarion/redirect/project/SPT2Traffic/workitem/question_mark/id=SPT2TRAFFIC-16146" TargetMode="External"/><Relationship Id="rId164" Type="http://schemas.openxmlformats.org/officeDocument/2006/relationships/hyperlink" Target="https://polarion.rail-research.europa.eu/polarion/redirect/project/SPT2Traffic/workitem/question_mark/id=SPT2TRAFFIC-15382" TargetMode="External"/><Relationship Id="rId371" Type="http://schemas.openxmlformats.org/officeDocument/2006/relationships/hyperlink" Target="https://polarion.rail-research.europa.eu/polarion/redirect/project/SPT2TrainCS/workitem/question_mark/id=SPT2TRAIN-7125" TargetMode="External"/><Relationship Id="rId1015" Type="http://schemas.openxmlformats.org/officeDocument/2006/relationships/hyperlink" Target="https://polarion.rail-research.europa.eu/polarion/redirect/project/SPT2TrainCS/workitem/question_mark/id=SPT2TRAIN-658" TargetMode="External"/><Relationship Id="rId1222" Type="http://schemas.openxmlformats.org/officeDocument/2006/relationships/hyperlink" Target="https://polarion.rail-research.europa.eu/polarion/redirect/project/SPPRAMS/workitem/question_mark/id=SPPRAMSS-1953" TargetMode="External"/><Relationship Id="rId469" Type="http://schemas.openxmlformats.org/officeDocument/2006/relationships/hyperlink" Target="https://polarion.rail-research.europa.eu/polarion/redirect/project/SPT2Traffic/workitem/question_mark/id=SPT2TRAFFIC-12109" TargetMode="External"/><Relationship Id="rId676" Type="http://schemas.openxmlformats.org/officeDocument/2006/relationships/hyperlink" Target="https://polarion.rail-research.europa.eu/polarion/redirect/project/SPT2TrainCS/workitem/question_mark/id=SPT2TRAIN-3870" TargetMode="External"/><Relationship Id="rId883" Type="http://schemas.openxmlformats.org/officeDocument/2006/relationships/hyperlink" Target="https://polarion.rail-research.europa.eu/polarion/redirect/project/SPLI/workitem/question_mark/id=SPLI-1329" TargetMode="External"/><Relationship Id="rId1099" Type="http://schemas.openxmlformats.org/officeDocument/2006/relationships/hyperlink" Target="https://polarion.rail-research.europa.eu/polarion/redirect/project/SPPRAMS/workitem/question_mark/id=SPPRAMSS-4401" TargetMode="External"/><Relationship Id="rId26" Type="http://schemas.openxmlformats.org/officeDocument/2006/relationships/hyperlink" Target="https://polarion.rail-research.europa.eu/polarion/redirect/project/SPT5HERD/workitem/question_mark/id=SPTH-2121" TargetMode="External"/><Relationship Id="rId231" Type="http://schemas.openxmlformats.org/officeDocument/2006/relationships/hyperlink" Target="https://polarion.rail-research.europa.eu/polarion/redirect/project/SPT2TrainCS/workitem/question_mark/id=SPT2TRAIN-7735" TargetMode="External"/><Relationship Id="rId329" Type="http://schemas.openxmlformats.org/officeDocument/2006/relationships/hyperlink" Target="https://polarion.rail-research.europa.eu/polarion/redirect/project/SPT2TrainCS/workitem/question_mark/id=SPT2TRAIN-7309" TargetMode="External"/><Relationship Id="rId536" Type="http://schemas.openxmlformats.org/officeDocument/2006/relationships/hyperlink" Target="https://polarion.rail-research.europa.eu/polarion/redirect/project/SPT2CE/workitem/question_mark/id=SPT2CE-2349" TargetMode="External"/><Relationship Id="rId1166" Type="http://schemas.openxmlformats.org/officeDocument/2006/relationships/hyperlink" Target="https://polarion.rail-research.europa.eu/polarion/redirect/project/SPPRAMS/workitem/question_mark/id=SPPRAMSS-3438" TargetMode="External"/><Relationship Id="rId1373" Type="http://schemas.openxmlformats.org/officeDocument/2006/relationships/hyperlink" Target="https://polarion.rail-research.europa.eu/polarion/redirect/project/SPPROCESS/workitem/question_mark/id=SPPR-2054" TargetMode="External"/><Relationship Id="rId175" Type="http://schemas.openxmlformats.org/officeDocument/2006/relationships/hyperlink" Target="https://polarion.rail-research.europa.eu/polarion/redirect/project/SPCoregroupPublic/workitem/question_mark/id=SPP-26802" TargetMode="External"/><Relationship Id="rId743" Type="http://schemas.openxmlformats.org/officeDocument/2006/relationships/hyperlink" Target="https://polarion.rail-research.europa.eu/polarion/redirect/project/SPT2TrainCS/workitem/question_mark/id=SPT2TRAIN-2538" TargetMode="External"/><Relationship Id="rId950" Type="http://schemas.openxmlformats.org/officeDocument/2006/relationships/hyperlink" Target="https://polarion.rail-research.europa.eu/polarion/redirect/project/SPT2TrainCS/workitem/question_mark/id=SPT2TRAIN-873" TargetMode="External"/><Relationship Id="rId1026" Type="http://schemas.openxmlformats.org/officeDocument/2006/relationships/hyperlink" Target="https://polarion.rail-research.europa.eu/polarion/redirect/project/SPT2TrainCS/workitem/question_mark/id=SPT2TRAIN-647" TargetMode="External"/><Relationship Id="rId382" Type="http://schemas.openxmlformats.org/officeDocument/2006/relationships/hyperlink" Target="https://polarion.rail-research.europa.eu/polarion/redirect/project/SPT2ARC/workitem/question_mark/id=SPT2ARC-4758" TargetMode="External"/><Relationship Id="rId603" Type="http://schemas.openxmlformats.org/officeDocument/2006/relationships/hyperlink" Target="https://polarion.rail-research.europa.eu/polarion/redirect/project/SPT2TS/workitem/question_mark/id=SPT2TS-127776" TargetMode="External"/><Relationship Id="rId687" Type="http://schemas.openxmlformats.org/officeDocument/2006/relationships/hyperlink" Target="https://polarion.rail-research.europa.eu/polarion/redirect/project/SPPRAMS/workitem/question_mark/id=SPPRAMSS-9973" TargetMode="External"/><Relationship Id="rId810" Type="http://schemas.openxmlformats.org/officeDocument/2006/relationships/hyperlink" Target="https://polarion.rail-research.europa.eu/polarion/redirect/project/SPPROCESS/workitem/question_mark/id=SPPR-7769" TargetMode="External"/><Relationship Id="rId908" Type="http://schemas.openxmlformats.org/officeDocument/2006/relationships/hyperlink" Target="https://polarion.rail-research.europa.eu/polarion/redirect/project/SPLI/workitem/question_mark/id=SPLI-1304" TargetMode="External"/><Relationship Id="rId1233" Type="http://schemas.openxmlformats.org/officeDocument/2006/relationships/hyperlink" Target="https://polarion.rail-research.europa.eu/polarion/redirect/project/SPPROCESS/workitem/question_mark/id=SPPR-4502" TargetMode="External"/><Relationship Id="rId1440" Type="http://schemas.openxmlformats.org/officeDocument/2006/relationships/hyperlink" Target="https://polarion.rail-research.europa.eu/polarion/redirect/project/SPLI/workitem/question_mark/id=SPLI-90" TargetMode="External"/><Relationship Id="rId242" Type="http://schemas.openxmlformats.org/officeDocument/2006/relationships/hyperlink" Target="https://polarion.rail-research.europa.eu/polarion/redirect/project/SPT2TrainCS/workitem/question_mark/id=SPT2TRAIN-7606" TargetMode="External"/><Relationship Id="rId894" Type="http://schemas.openxmlformats.org/officeDocument/2006/relationships/hyperlink" Target="https://polarion.rail-research.europa.eu/polarion/redirect/project/SPLI/workitem/question_mark/id=SPLI-1318" TargetMode="External"/><Relationship Id="rId1177" Type="http://schemas.openxmlformats.org/officeDocument/2006/relationships/hyperlink" Target="https://polarion.rail-research.europa.eu/polarion/redirect/project/SPT2ARC/workitem/question_mark/id=SPT2ARC-1014" TargetMode="External"/><Relationship Id="rId1300" Type="http://schemas.openxmlformats.org/officeDocument/2006/relationships/hyperlink" Target="https://polarion.rail-research.europa.eu/polarion/redirect/project/SPPROCESS/workitem/question_mark/id=SPPR-3742" TargetMode="External"/><Relationship Id="rId37" Type="http://schemas.openxmlformats.org/officeDocument/2006/relationships/hyperlink" Target="https://polarion.rail-research.europa.eu/polarion/redirect/project/SPT5HERD/workitem/question_mark/id=SPTH-2114" TargetMode="External"/><Relationship Id="rId102" Type="http://schemas.openxmlformats.org/officeDocument/2006/relationships/hyperlink" Target="https://polarion.rail-research.europa.eu/polarion/redirect/project/SPT2Traffic/workitem/question_mark/id=SPT2TRAFFIC-16143" TargetMode="External"/><Relationship Id="rId547" Type="http://schemas.openxmlformats.org/officeDocument/2006/relationships/hyperlink" Target="https://polarion.rail-research.europa.eu/polarion/redirect/project/SPPROCESS/workitem/question_mark/id=SPPR-10586" TargetMode="External"/><Relationship Id="rId754" Type="http://schemas.openxmlformats.org/officeDocument/2006/relationships/hyperlink" Target="https://polarion.rail-research.europa.eu/polarion/redirect/project/SPT2CE/workitem/question_mark/id=SPT2CE-1573" TargetMode="External"/><Relationship Id="rId961" Type="http://schemas.openxmlformats.org/officeDocument/2006/relationships/hyperlink" Target="https://polarion.rail-research.europa.eu/polarion/redirect/project/SPT2TrainCS/workitem/question_mark/id=SPT2TRAIN-862" TargetMode="External"/><Relationship Id="rId1384" Type="http://schemas.openxmlformats.org/officeDocument/2006/relationships/hyperlink" Target="https://polarion.rail-research.europa.eu/polarion/redirect/project/SPLI/workitem/question_mark/id=SPLI-146" TargetMode="External"/><Relationship Id="rId90" Type="http://schemas.openxmlformats.org/officeDocument/2006/relationships/hyperlink" Target="https://polarion.rail-research.europa.eu/polarion/redirect/project/SPCoregroupPublic/workitem/question_mark/id=SPP-29526" TargetMode="External"/><Relationship Id="rId186" Type="http://schemas.openxmlformats.org/officeDocument/2006/relationships/hyperlink" Target="https://polarion.rail-research.europa.eu/polarion/redirect/project/SPT2TrainCS/workitem/question_mark/id=SPT2TRAIN-7907" TargetMode="External"/><Relationship Id="rId393" Type="http://schemas.openxmlformats.org/officeDocument/2006/relationships/hyperlink" Target="https://polarion.rail-research.europa.eu/polarion/redirect/project/SPT2Traffic/workitem/question_mark/id=SPT2TRAFFIC-13624" TargetMode="External"/><Relationship Id="rId407" Type="http://schemas.openxmlformats.org/officeDocument/2006/relationships/hyperlink" Target="https://polarion.rail-research.europa.eu/polarion/redirect/project/SPT2TrainCS/workitem/question_mark/id=SPT2TRAIN-6684" TargetMode="External"/><Relationship Id="rId614" Type="http://schemas.openxmlformats.org/officeDocument/2006/relationships/hyperlink" Target="https://polarion.rail-research.europa.eu/polarion/redirect/project/SPCoregroupPublic/workitem/question_mark/id=SPP-8741" TargetMode="External"/><Relationship Id="rId821" Type="http://schemas.openxmlformats.org/officeDocument/2006/relationships/hyperlink" Target="https://polarion.rail-research.europa.eu/polarion/redirect/project/SPT3CMS/workitem/question_mark/id=SPT3TMS-11627" TargetMode="External"/><Relationship Id="rId1037" Type="http://schemas.openxmlformats.org/officeDocument/2006/relationships/hyperlink" Target="https://polarion.rail-research.europa.eu/polarion/redirect/project/SPT2TrainCS/workitem/question_mark/id=SPT2TRAIN-636" TargetMode="External"/><Relationship Id="rId1244" Type="http://schemas.openxmlformats.org/officeDocument/2006/relationships/hyperlink" Target="https://polarion.rail-research.europa.eu/polarion/redirect/project/SPT2ARC/workitem/question_mark/id=SPT2ARC-937" TargetMode="External"/><Relationship Id="rId1451" Type="http://schemas.openxmlformats.org/officeDocument/2006/relationships/hyperlink" Target="https://polarion.rail-research.europa.eu/polarion/redirect/project/SPLI/workitem/question_mark/id=SPLI-77" TargetMode="External"/><Relationship Id="rId253" Type="http://schemas.openxmlformats.org/officeDocument/2006/relationships/hyperlink" Target="https://polarion.rail-research.europa.eu/polarion/redirect/project/SPT2TrainCS/workitem/question_mark/id=SPT2TRAIN-7595" TargetMode="External"/><Relationship Id="rId460" Type="http://schemas.openxmlformats.org/officeDocument/2006/relationships/hyperlink" Target="https://polarion.rail-research.europa.eu/polarion/redirect/project/SPCoregroupPublic/workitem/question_mark/id=SPP-17600" TargetMode="External"/><Relationship Id="rId698" Type="http://schemas.openxmlformats.org/officeDocument/2006/relationships/hyperlink" Target="https://polarion.rail-research.europa.eu/polarion/redirect/project/SPPRAMS/workitem/question_mark/id=SPPRAMSS-8881" TargetMode="External"/><Relationship Id="rId919" Type="http://schemas.openxmlformats.org/officeDocument/2006/relationships/hyperlink" Target="https://polarion.rail-research.europa.eu/polarion/redirect/project/SPLI/workitem/question_mark/id=SPLI-1293" TargetMode="External"/><Relationship Id="rId1090" Type="http://schemas.openxmlformats.org/officeDocument/2006/relationships/hyperlink" Target="https://polarion.rail-research.europa.eu/polarion/redirect/project/SPPRAMS/workitem/question_mark/id=SPPRAMSS-4441" TargetMode="External"/><Relationship Id="rId1104" Type="http://schemas.openxmlformats.org/officeDocument/2006/relationships/hyperlink" Target="https://polarion.rail-research.europa.eu/polarion/redirect/project/SPPRAMS/workitem/question_mark/id=SPPRAMSS-4396" TargetMode="External"/><Relationship Id="rId1311" Type="http://schemas.openxmlformats.org/officeDocument/2006/relationships/hyperlink" Target="https://polarion.rail-research.europa.eu/polarion/redirect/project/SPT2TS/workitem/question_mark/id=SPT2TS-1848" TargetMode="External"/><Relationship Id="rId48" Type="http://schemas.openxmlformats.org/officeDocument/2006/relationships/hyperlink" Target="https://polarion.rail-research.europa.eu/polarion/redirect/project/SPT1RailwaySystem/workitem/question_mark/id=SPT1RS-1040" TargetMode="External"/><Relationship Id="rId113" Type="http://schemas.openxmlformats.org/officeDocument/2006/relationships/hyperlink" Target="https://polarion.rail-research.europa.eu/polarion/redirect/project/SPT2TrainCS/workitem/question_mark/id=SPT2TRAIN-8170" TargetMode="External"/><Relationship Id="rId320" Type="http://schemas.openxmlformats.org/officeDocument/2006/relationships/hyperlink" Target="https://polarion.rail-research.europa.eu/polarion/redirect/project/SPT2TrainCS/workitem/question_mark/id=SPT2TRAIN-7318" TargetMode="External"/><Relationship Id="rId558" Type="http://schemas.openxmlformats.org/officeDocument/2006/relationships/hyperlink" Target="https://polarion.rail-research.europa.eu/polarion/redirect/project/SPT2Traffic/workitem/question_mark/id=SPT2TRAFFIC-11061" TargetMode="External"/><Relationship Id="rId765" Type="http://schemas.openxmlformats.org/officeDocument/2006/relationships/hyperlink" Target="https://polarion.rail-research.europa.eu/polarion/redirect/project/SPT3CMS/workitem/question_mark/id=SPT3TMS-12630" TargetMode="External"/><Relationship Id="rId972" Type="http://schemas.openxmlformats.org/officeDocument/2006/relationships/hyperlink" Target="https://polarion.rail-research.europa.eu/polarion/redirect/project/SPT2TS/workitem/question_mark/id=SPT2TS-124458" TargetMode="External"/><Relationship Id="rId1188" Type="http://schemas.openxmlformats.org/officeDocument/2006/relationships/hyperlink" Target="https://polarion.rail-research.europa.eu/polarion/redirect/project/SPT2MIG/workitem/question_mark/id=SPT2MIG-850" TargetMode="External"/><Relationship Id="rId1395" Type="http://schemas.openxmlformats.org/officeDocument/2006/relationships/hyperlink" Target="https://polarion.rail-research.europa.eu/polarion/redirect/project/SPLI/workitem/question_mark/id=SPLI-135" TargetMode="External"/><Relationship Id="rId1409" Type="http://schemas.openxmlformats.org/officeDocument/2006/relationships/hyperlink" Target="https://polarion.rail-research.europa.eu/polarion/redirect/project/SPLI/workitem/question_mark/id=SPLI-121" TargetMode="External"/><Relationship Id="rId197" Type="http://schemas.openxmlformats.org/officeDocument/2006/relationships/hyperlink" Target="https://polarion.rail-research.europa.eu/polarion/redirect/project/SPT2Traffic/workitem/question_mark/id=SPT2TRAFFIC-14642" TargetMode="External"/><Relationship Id="rId418" Type="http://schemas.openxmlformats.org/officeDocument/2006/relationships/hyperlink" Target="https://polarion.rail-research.europa.eu/polarion/redirect/project/SPT2TrainCS/workitem/question_mark/id=SPT2TRAIN-6673" TargetMode="External"/><Relationship Id="rId625" Type="http://schemas.openxmlformats.org/officeDocument/2006/relationships/hyperlink" Target="https://polarion.rail-research.europa.eu/polarion/redirect/project/SPPROCESS/workitem/question_mark/id=SPPR-10219" TargetMode="External"/><Relationship Id="rId832" Type="http://schemas.openxmlformats.org/officeDocument/2006/relationships/hyperlink" Target="https://polarion.rail-research.europa.eu/polarion/redirect/project/SPT2CE/workitem/question_mark/id=SPT2CE-1281" TargetMode="External"/><Relationship Id="rId1048" Type="http://schemas.openxmlformats.org/officeDocument/2006/relationships/hyperlink" Target="https://polarion.rail-research.europa.eu/polarion/redirect/project/SPT2TrainCS/workitem/question_mark/id=SPT2TRAIN-625" TargetMode="External"/><Relationship Id="rId1255" Type="http://schemas.openxmlformats.org/officeDocument/2006/relationships/hyperlink" Target="https://polarion.rail-research.europa.eu/polarion/redirect/project/SPPROCESS/workitem/question_mark/id=SPPR-4192" TargetMode="External"/><Relationship Id="rId264" Type="http://schemas.openxmlformats.org/officeDocument/2006/relationships/hyperlink" Target="https://polarion.rail-research.europa.eu/polarion/redirect/project/SPT2TrainCS/workitem/question_mark/id=SPT2TRAIN-7584" TargetMode="External"/><Relationship Id="rId471" Type="http://schemas.openxmlformats.org/officeDocument/2006/relationships/hyperlink" Target="https://polarion.rail-research.europa.eu/polarion/redirect/project/SPPRAMS/workitem/question_mark/id=SPPRAMSS-14222" TargetMode="External"/><Relationship Id="rId1115" Type="http://schemas.openxmlformats.org/officeDocument/2006/relationships/hyperlink" Target="https://polarion.rail-research.europa.eu/polarion/redirect/project/SPPRAMS/workitem/question_mark/id=SPPRAMSS-4192" TargetMode="External"/><Relationship Id="rId1322" Type="http://schemas.openxmlformats.org/officeDocument/2006/relationships/hyperlink" Target="https://polarion.rail-research.europa.eu/polarion/redirect/project/SPPRAMS/workitem/question_mark/id=SPPRAMSS-344" TargetMode="External"/><Relationship Id="rId59" Type="http://schemas.openxmlformats.org/officeDocument/2006/relationships/hyperlink" Target="https://polarion.rail-research.europa.eu/polarion/redirect/project/SPT1RailwaySystem/workitem/question_mark/id=SPT1RS-1029" TargetMode="External"/><Relationship Id="rId124" Type="http://schemas.openxmlformats.org/officeDocument/2006/relationships/hyperlink" Target="https://polarion.rail-research.europa.eu/polarion/redirect/project/SPT2TrainCS/workitem/question_mark/id=SPT2TRAIN-8159" TargetMode="External"/><Relationship Id="rId569" Type="http://schemas.openxmlformats.org/officeDocument/2006/relationships/hyperlink" Target="https://polarion.rail-research.europa.eu/polarion/redirect/project/SPT2TrainCS/workitem/question_mark/id=SPT2TRAIN-5060" TargetMode="External"/><Relationship Id="rId776" Type="http://schemas.openxmlformats.org/officeDocument/2006/relationships/hyperlink" Target="https://polarion.rail-research.europa.eu/polarion/redirect/project/SPT3CMS/workitem/question_mark/id=SPT3TMS-12619" TargetMode="External"/><Relationship Id="rId983" Type="http://schemas.openxmlformats.org/officeDocument/2006/relationships/hyperlink" Target="https://polarion.rail-research.europa.eu/polarion/redirect/project/SPT2OperationDesign/workitem/question_mark/id=SPT2OD-4978" TargetMode="External"/><Relationship Id="rId1199" Type="http://schemas.openxmlformats.org/officeDocument/2006/relationships/hyperlink" Target="https://polarion.rail-research.europa.eu/polarion/redirect/project/SPT2MIG/workitem/question_mark/id=SPT2MIG-837" TargetMode="External"/><Relationship Id="rId331" Type="http://schemas.openxmlformats.org/officeDocument/2006/relationships/hyperlink" Target="https://polarion.rail-research.europa.eu/polarion/redirect/project/SPT2TrainCS/workitem/question_mark/id=SPT2TRAIN-7307" TargetMode="External"/><Relationship Id="rId429" Type="http://schemas.openxmlformats.org/officeDocument/2006/relationships/hyperlink" Target="https://polarion.rail-research.europa.eu/polarion/redirect/project/SPT2TrainCS/workitem/question_mark/id=SPT2TRAIN-6662" TargetMode="External"/><Relationship Id="rId636" Type="http://schemas.openxmlformats.org/officeDocument/2006/relationships/hyperlink" Target="https://polarion.rail-research.europa.eu/polarion/redirect/project/SPT2Traffic/workitem/question_mark/id=SPT2TRAFFIC-8352" TargetMode="External"/><Relationship Id="rId1059" Type="http://schemas.openxmlformats.org/officeDocument/2006/relationships/hyperlink" Target="https://polarion.rail-research.europa.eu/polarion/redirect/project/SPT2TrainCS/workitem/question_mark/id=SPT2TRAIN-611" TargetMode="External"/><Relationship Id="rId1266" Type="http://schemas.openxmlformats.org/officeDocument/2006/relationships/hyperlink" Target="https://polarion.rail-research.europa.eu/polarion/redirect/project/SPT2ARC/workitem/question_mark/id=SPT2ARC-796" TargetMode="External"/><Relationship Id="rId843" Type="http://schemas.openxmlformats.org/officeDocument/2006/relationships/hyperlink" Target="https://polarion.rail-research.europa.eu/polarion/redirect/project/SPT2CE/workitem/question_mark/id=SPT2CE-1245" TargetMode="External"/><Relationship Id="rId1126" Type="http://schemas.openxmlformats.org/officeDocument/2006/relationships/hyperlink" Target="https://polarion.rail-research.europa.eu/polarion/redirect/project/SPPRAMS/workitem/question_mark/id=SPPRAMSS-4053" TargetMode="External"/><Relationship Id="rId275" Type="http://schemas.openxmlformats.org/officeDocument/2006/relationships/hyperlink" Target="https://polarion.rail-research.europa.eu/polarion/redirect/project/SPT2TrainCS/workitem/question_mark/id=SPT2TRAIN-7571" TargetMode="External"/><Relationship Id="rId482" Type="http://schemas.openxmlformats.org/officeDocument/2006/relationships/hyperlink" Target="https://polarion.rail-research.europa.eu/polarion/redirect/project/SPCoregroupPublic/workitem/question_mark/id=SPP-16218" TargetMode="External"/><Relationship Id="rId703" Type="http://schemas.openxmlformats.org/officeDocument/2006/relationships/hyperlink" Target="https://polarion.rail-research.europa.eu/polarion/redirect/project/SPT2TrainCS/workitem/question_mark/id=SPT2TRAIN-2898" TargetMode="External"/><Relationship Id="rId910" Type="http://schemas.openxmlformats.org/officeDocument/2006/relationships/hyperlink" Target="https://polarion.rail-research.europa.eu/polarion/redirect/project/SPLI/workitem/question_mark/id=SPLI-1302" TargetMode="External"/><Relationship Id="rId1333" Type="http://schemas.openxmlformats.org/officeDocument/2006/relationships/hyperlink" Target="https://polarion.rail-research.europa.eu/polarion/redirect/project/SPT2MIG/workitem/question_mark/id=SPT2MIG-256" TargetMode="External"/><Relationship Id="rId135" Type="http://schemas.openxmlformats.org/officeDocument/2006/relationships/hyperlink" Target="https://polarion.rail-research.europa.eu/polarion/redirect/project/SPT2TrainCS/workitem/question_mark/id=SPT2TRAIN-8148" TargetMode="External"/><Relationship Id="rId342" Type="http://schemas.openxmlformats.org/officeDocument/2006/relationships/hyperlink" Target="https://polarion.rail-research.europa.eu/polarion/redirect/project/SPT2TrainCS/workitem/question_mark/id=SPT2TRAIN-7155" TargetMode="External"/><Relationship Id="rId787" Type="http://schemas.openxmlformats.org/officeDocument/2006/relationships/hyperlink" Target="https://polarion.rail-research.europa.eu/polarion/redirect/project/SPT3CMS/workitem/question_mark/id=SPT3TMS-12574" TargetMode="External"/><Relationship Id="rId994" Type="http://schemas.openxmlformats.org/officeDocument/2006/relationships/hyperlink" Target="https://polarion.rail-research.europa.eu/polarion/redirect/project/SPT2TS/workitem/question_mark/id=SPT2TS-124155" TargetMode="External"/><Relationship Id="rId1400" Type="http://schemas.openxmlformats.org/officeDocument/2006/relationships/hyperlink" Target="https://polarion.rail-research.europa.eu/polarion/redirect/project/SPLI/workitem/question_mark/id=SPLI-130" TargetMode="External"/><Relationship Id="rId202" Type="http://schemas.openxmlformats.org/officeDocument/2006/relationships/hyperlink" Target="https://polarion.rail-research.europa.eu/polarion/redirect/project/SPT2TrainCS/workitem/question_mark/id=SPT2TRAIN-7764" TargetMode="External"/><Relationship Id="rId647" Type="http://schemas.openxmlformats.org/officeDocument/2006/relationships/hyperlink" Target="https://polarion.rail-research.europa.eu/polarion/redirect/project/SPPRAMS/workitem/question_mark/id=SPPRAMSS-11115" TargetMode="External"/><Relationship Id="rId854" Type="http://schemas.openxmlformats.org/officeDocument/2006/relationships/hyperlink" Target="https://polarion.rail-research.europa.eu/polarion/redirect/project/SPT2CE/workitem/question_mark/id=SPT2CE-1234" TargetMode="External"/><Relationship Id="rId1277" Type="http://schemas.openxmlformats.org/officeDocument/2006/relationships/hyperlink" Target="https://polarion.rail-research.europa.eu/polarion/redirect/project/SPPROCESS/workitem/question_mark/id=SPPR-3791" TargetMode="External"/><Relationship Id="rId286" Type="http://schemas.openxmlformats.org/officeDocument/2006/relationships/hyperlink" Target="https://polarion.rail-research.europa.eu/polarion/redirect/project/SPCoregroupPublic/workitem/question_mark/id=SPP-24326" TargetMode="External"/><Relationship Id="rId493" Type="http://schemas.openxmlformats.org/officeDocument/2006/relationships/hyperlink" Target="https://polarion.rail-research.europa.eu/polarion/redirect/project/SPT2TrainCS/workitem/question_mark/id=SPT2TRAIN-5874" TargetMode="External"/><Relationship Id="rId507" Type="http://schemas.openxmlformats.org/officeDocument/2006/relationships/hyperlink" Target="https://polarion.rail-research.europa.eu/polarion/redirect/project/SPT2TrainCS/workitem/question_mark/id=SPT2TRAIN-5860" TargetMode="External"/><Relationship Id="rId714" Type="http://schemas.openxmlformats.org/officeDocument/2006/relationships/hyperlink" Target="https://polarion.rail-research.europa.eu/polarion/redirect/project/SPCoregroupPublic/workitem/question_mark/id=SPP-2222" TargetMode="External"/><Relationship Id="rId921" Type="http://schemas.openxmlformats.org/officeDocument/2006/relationships/hyperlink" Target="https://polarion.rail-research.europa.eu/polarion/redirect/project/SPLI/workitem/question_mark/id=SPLI-1291" TargetMode="External"/><Relationship Id="rId1137" Type="http://schemas.openxmlformats.org/officeDocument/2006/relationships/hyperlink" Target="https://polarion.rail-research.europa.eu/polarion/redirect/project/SPPRAMS/workitem/question_mark/id=SPPRAMSS-4041" TargetMode="External"/><Relationship Id="rId1344" Type="http://schemas.openxmlformats.org/officeDocument/2006/relationships/hyperlink" Target="https://polarion.rail-research.europa.eu/polarion/redirect/project/SPT2TS/workitem/question_mark/id=SPT2TS-1438" TargetMode="External"/><Relationship Id="rId50" Type="http://schemas.openxmlformats.org/officeDocument/2006/relationships/hyperlink" Target="https://polarion.rail-research.europa.eu/polarion/redirect/project/SPT1RailwaySystem/workitem/question_mark/id=SPT1RS-1038" TargetMode="External"/><Relationship Id="rId146" Type="http://schemas.openxmlformats.org/officeDocument/2006/relationships/hyperlink" Target="https://polarion.rail-research.europa.eu/polarion/redirect/project/SPT2TrainCS/workitem/question_mark/id=SPT2TRAIN-8137" TargetMode="External"/><Relationship Id="rId353" Type="http://schemas.openxmlformats.org/officeDocument/2006/relationships/hyperlink" Target="https://polarion.rail-research.europa.eu/polarion/redirect/project/SPT2TrainCS/workitem/question_mark/id=SPT2TRAIN-7144" TargetMode="External"/><Relationship Id="rId560" Type="http://schemas.openxmlformats.org/officeDocument/2006/relationships/hyperlink" Target="https://polarion.rail-research.europa.eu/polarion/redirect/project/SPT2Traffic/workitem/question_mark/id=SPT2TRAFFIC-10657" TargetMode="External"/><Relationship Id="rId798" Type="http://schemas.openxmlformats.org/officeDocument/2006/relationships/hyperlink" Target="https://polarion.rail-research.europa.eu/polarion/redirect/project/SPT3CMS/workitem/question_mark/id=SPT3TMS-12562" TargetMode="External"/><Relationship Id="rId1190" Type="http://schemas.openxmlformats.org/officeDocument/2006/relationships/hyperlink" Target="https://polarion.rail-research.europa.eu/polarion/redirect/project/SPT2MIG/workitem/question_mark/id=SPT2MIG-848" TargetMode="External"/><Relationship Id="rId1204" Type="http://schemas.openxmlformats.org/officeDocument/2006/relationships/hyperlink" Target="https://polarion.rail-research.europa.eu/polarion/redirect/project/SPT2MIG/workitem/question_mark/id=SPT2MIG-832" TargetMode="External"/><Relationship Id="rId1411" Type="http://schemas.openxmlformats.org/officeDocument/2006/relationships/hyperlink" Target="https://polarion.rail-research.europa.eu/polarion/redirect/project/SPLI/workitem/question_mark/id=SPLI-119" TargetMode="External"/><Relationship Id="rId213" Type="http://schemas.openxmlformats.org/officeDocument/2006/relationships/hyperlink" Target="https://polarion.rail-research.europa.eu/polarion/redirect/project/SPT2TrainCS/workitem/question_mark/id=SPT2TRAIN-7753" TargetMode="External"/><Relationship Id="rId420" Type="http://schemas.openxmlformats.org/officeDocument/2006/relationships/hyperlink" Target="https://polarion.rail-research.europa.eu/polarion/redirect/project/SPT2TrainCS/workitem/question_mark/id=SPT2TRAIN-6671" TargetMode="External"/><Relationship Id="rId658" Type="http://schemas.openxmlformats.org/officeDocument/2006/relationships/hyperlink" Target="https://polarion.rail-research.europa.eu/polarion/redirect/project/SPPRAMS/workitem/question_mark/id=SPPRAMSS-11103" TargetMode="External"/><Relationship Id="rId865" Type="http://schemas.openxmlformats.org/officeDocument/2006/relationships/hyperlink" Target="https://polarion.rail-research.europa.eu/polarion/redirect/project/SPLI/workitem/question_mark/id=SPLI-1347" TargetMode="External"/><Relationship Id="rId1050" Type="http://schemas.openxmlformats.org/officeDocument/2006/relationships/hyperlink" Target="https://polarion.rail-research.europa.eu/polarion/redirect/project/SPT2TrainCS/workitem/question_mark/id=SPT2TRAIN-620" TargetMode="External"/><Relationship Id="rId1288" Type="http://schemas.openxmlformats.org/officeDocument/2006/relationships/hyperlink" Target="https://polarion.rail-research.europa.eu/polarion/redirect/project/SPPROCESS/workitem/question_mark/id=SPPR-3771" TargetMode="External"/><Relationship Id="rId297" Type="http://schemas.openxmlformats.org/officeDocument/2006/relationships/hyperlink" Target="https://polarion.rail-research.europa.eu/polarion/redirect/project/SPT2Traffic/workitem/question_mark/id=SPT2TRAFFIC-14021" TargetMode="External"/><Relationship Id="rId518" Type="http://schemas.openxmlformats.org/officeDocument/2006/relationships/hyperlink" Target="https://polarion.rail-research.europa.eu/polarion/redirect/project/SPT2Traffic/workitem/question_mark/id=SPT2TRAFFIC-11726" TargetMode="External"/><Relationship Id="rId725" Type="http://schemas.openxmlformats.org/officeDocument/2006/relationships/hyperlink" Target="https://polarion.rail-research.europa.eu/polarion/redirect/project/SPT2TrainCS/workitem/question_mark/id=SPT2TRAIN-2556" TargetMode="External"/><Relationship Id="rId932" Type="http://schemas.openxmlformats.org/officeDocument/2006/relationships/hyperlink" Target="https://polarion.rail-research.europa.eu/polarion/redirect/project/SPPROCESS/workitem/question_mark/id=SPPR-7001" TargetMode="External"/><Relationship Id="rId1148" Type="http://schemas.openxmlformats.org/officeDocument/2006/relationships/hyperlink" Target="https://polarion.rail-research.europa.eu/polarion/redirect/project/SPPROCESS/workitem/question_mark/id=SPPR-5892" TargetMode="External"/><Relationship Id="rId1355" Type="http://schemas.openxmlformats.org/officeDocument/2006/relationships/hyperlink" Target="https://polarion.rail-research.europa.eu/polarion/redirect/project/SPPROCESS/workitem/question_mark/id=SPPR-2587" TargetMode="External"/><Relationship Id="rId157" Type="http://schemas.openxmlformats.org/officeDocument/2006/relationships/hyperlink" Target="https://polarion.rail-research.europa.eu/polarion/redirect/project/SPT2TS/workitem/question_mark/id=SPT2TS-131293" TargetMode="External"/><Relationship Id="rId364" Type="http://schemas.openxmlformats.org/officeDocument/2006/relationships/hyperlink" Target="https://polarion.rail-research.europa.eu/polarion/redirect/project/SPT2TrainCS/workitem/question_mark/id=SPT2TRAIN-7132" TargetMode="External"/><Relationship Id="rId1008" Type="http://schemas.openxmlformats.org/officeDocument/2006/relationships/hyperlink" Target="https://polarion.rail-research.europa.eu/polarion/redirect/project/SPT2ARC/workitem/question_mark/id=SPT2ARC-1262" TargetMode="External"/><Relationship Id="rId1215" Type="http://schemas.openxmlformats.org/officeDocument/2006/relationships/hyperlink" Target="https://polarion.rail-research.europa.eu/polarion/redirect/project/SPT2MIG/workitem/question_mark/id=SPT2MIG-820" TargetMode="External"/><Relationship Id="rId1422" Type="http://schemas.openxmlformats.org/officeDocument/2006/relationships/hyperlink" Target="https://polarion.rail-research.europa.eu/polarion/redirect/project/SPLI/workitem/question_mark/id=SPLI-108" TargetMode="External"/><Relationship Id="rId61" Type="http://schemas.openxmlformats.org/officeDocument/2006/relationships/hyperlink" Target="https://polarion.rail-research.europa.eu/polarion/redirect/project/SPT1RailwaySystem/workitem/question_mark/id=SPT1RS-1027" TargetMode="External"/><Relationship Id="rId571" Type="http://schemas.openxmlformats.org/officeDocument/2006/relationships/hyperlink" Target="https://polarion.rail-research.europa.eu/polarion/redirect/project/SPT2TrainCS/workitem/question_mark/id=SPT2TRAIN-5058" TargetMode="External"/><Relationship Id="rId669" Type="http://schemas.openxmlformats.org/officeDocument/2006/relationships/hyperlink" Target="https://polarion.rail-research.europa.eu/polarion/redirect/project/SPLI/workitem/question_mark/id=SPLI-1849" TargetMode="External"/><Relationship Id="rId876" Type="http://schemas.openxmlformats.org/officeDocument/2006/relationships/hyperlink" Target="https://polarion.rail-research.europa.eu/polarion/redirect/project/SPLI/workitem/question_mark/id=SPLI-1336" TargetMode="External"/><Relationship Id="rId1299" Type="http://schemas.openxmlformats.org/officeDocument/2006/relationships/hyperlink" Target="https://polarion.rail-research.europa.eu/polarion/redirect/project/SPPROCESS/workitem/question_mark/id=SPPR-3743" TargetMode="External"/><Relationship Id="rId19" Type="http://schemas.openxmlformats.org/officeDocument/2006/relationships/hyperlink" Target="https://polarion.rail-research.europa.eu/polarion/redirect/project/SPT5HERD/workitem/question_mark/id=SPTH-2127" TargetMode="External"/><Relationship Id="rId224" Type="http://schemas.openxmlformats.org/officeDocument/2006/relationships/hyperlink" Target="https://polarion.rail-research.europa.eu/polarion/redirect/project/SPT2TrainCS/workitem/question_mark/id=SPT2TRAIN-7742" TargetMode="External"/><Relationship Id="rId431" Type="http://schemas.openxmlformats.org/officeDocument/2006/relationships/hyperlink" Target="https://polarion.rail-research.europa.eu/polarion/redirect/project/SPT2TrainCS/workitem/question_mark/id=SPT2TRAIN-6660" TargetMode="External"/><Relationship Id="rId529" Type="http://schemas.openxmlformats.org/officeDocument/2006/relationships/hyperlink" Target="https://polarion.rail-research.europa.eu/polarion/redirect/project/SPPRAMS/workitem/question_mark/id=SPPRAMSS-13942" TargetMode="External"/><Relationship Id="rId736" Type="http://schemas.openxmlformats.org/officeDocument/2006/relationships/hyperlink" Target="https://polarion.rail-research.europa.eu/polarion/redirect/project/SPT2TrainCS/workitem/question_mark/id=SPT2TRAIN-2545" TargetMode="External"/><Relationship Id="rId1061" Type="http://schemas.openxmlformats.org/officeDocument/2006/relationships/hyperlink" Target="https://polarion.rail-research.europa.eu/polarion/redirect/project/SPT2TrainCS/workitem/question_mark/id=SPT2TRAIN-609" TargetMode="External"/><Relationship Id="rId1159" Type="http://schemas.openxmlformats.org/officeDocument/2006/relationships/hyperlink" Target="https://polarion.rail-research.europa.eu/polarion/redirect/project/SPPRAMS/workitem/question_mark/id=SPPRAMSS-3542" TargetMode="External"/><Relationship Id="rId1366" Type="http://schemas.openxmlformats.org/officeDocument/2006/relationships/hyperlink" Target="https://polarion.rail-research.europa.eu/polarion/redirect/project/SPT2TS/workitem/question_mark/id=SPT2TS-166" TargetMode="External"/><Relationship Id="rId168" Type="http://schemas.openxmlformats.org/officeDocument/2006/relationships/hyperlink" Target="https://polarion.rail-research.europa.eu/polarion/redirect/project/SPT2Traffic/workitem/question_mark/id=SPT2TRAFFIC-15378" TargetMode="External"/><Relationship Id="rId943" Type="http://schemas.openxmlformats.org/officeDocument/2006/relationships/hyperlink" Target="https://polarion.rail-research.europa.eu/polarion/redirect/project/SPT2TrainCS/workitem/question_mark/id=SPT2TRAIN-880" TargetMode="External"/><Relationship Id="rId1019" Type="http://schemas.openxmlformats.org/officeDocument/2006/relationships/hyperlink" Target="https://polarion.rail-research.europa.eu/polarion/redirect/project/SPT2TrainCS/workitem/question_mark/id=SPT2TRAIN-654" TargetMode="External"/><Relationship Id="rId72" Type="http://schemas.openxmlformats.org/officeDocument/2006/relationships/hyperlink" Target="https://polarion.rail-research.europa.eu/polarion/redirect/project/SPT1RailwaySystem/workitem/question_mark/id=SPT1RS-1016" TargetMode="External"/><Relationship Id="rId375" Type="http://schemas.openxmlformats.org/officeDocument/2006/relationships/hyperlink" Target="https://polarion.rail-research.europa.eu/polarion/redirect/project/SPT2TrainCS/workitem/question_mark/id=SPT2TRAIN-7121" TargetMode="External"/><Relationship Id="rId582" Type="http://schemas.openxmlformats.org/officeDocument/2006/relationships/hyperlink" Target="https://polarion.rail-research.europa.eu/polarion/redirect/project/SPT2TrainCS/workitem/question_mark/id=SPT2TRAIN-5047" TargetMode="External"/><Relationship Id="rId803" Type="http://schemas.openxmlformats.org/officeDocument/2006/relationships/hyperlink" Target="https://polarion.rail-research.europa.eu/polarion/redirect/project/SPPRAMS/workitem/question_mark/id=SPPRAMSS-7515" TargetMode="External"/><Relationship Id="rId1226" Type="http://schemas.openxmlformats.org/officeDocument/2006/relationships/hyperlink" Target="https://polarion.rail-research.europa.eu/polarion/redirect/project/SPT2TS/workitem/question_mark/id=SPT2TS-49139" TargetMode="External"/><Relationship Id="rId1433" Type="http://schemas.openxmlformats.org/officeDocument/2006/relationships/hyperlink" Target="https://polarion.rail-research.europa.eu/polarion/redirect/project/SPLI/workitem/question_mark/id=SPLI-97" TargetMode="External"/><Relationship Id="rId3" Type="http://schemas.openxmlformats.org/officeDocument/2006/relationships/hyperlink" Target="https://polarion.rail-research.europa.eu/polarion/redirect/project/SPT2DB/workitem/question_mark/id=SPT2DB-629" TargetMode="External"/><Relationship Id="rId235" Type="http://schemas.openxmlformats.org/officeDocument/2006/relationships/hyperlink" Target="https://polarion.rail-research.europa.eu/polarion/redirect/project/SPT2TrainCS/workitem/question_mark/id=SPT2TRAIN-7614" TargetMode="External"/><Relationship Id="rId442" Type="http://schemas.openxmlformats.org/officeDocument/2006/relationships/hyperlink" Target="https://polarion.rail-research.europa.eu/polarion/redirect/project/SPCoregroupPublic/workitem/question_mark/id=SPP-18996" TargetMode="External"/><Relationship Id="rId887" Type="http://schemas.openxmlformats.org/officeDocument/2006/relationships/hyperlink" Target="https://polarion.rail-research.europa.eu/polarion/redirect/project/SPLI/workitem/question_mark/id=SPLI-1325" TargetMode="External"/><Relationship Id="rId1072" Type="http://schemas.openxmlformats.org/officeDocument/2006/relationships/hyperlink" Target="https://polarion.rail-research.europa.eu/polarion/redirect/project/SPT2CE/workitem/question_mark/id=SPT2CE-851" TargetMode="External"/><Relationship Id="rId302" Type="http://schemas.openxmlformats.org/officeDocument/2006/relationships/hyperlink" Target="https://polarion.rail-research.europa.eu/polarion/redirect/project/SPT2TrainCS/workitem/question_mark/id=SPT2TRAIN-7336" TargetMode="External"/><Relationship Id="rId747" Type="http://schemas.openxmlformats.org/officeDocument/2006/relationships/hyperlink" Target="https://polarion.rail-research.europa.eu/polarion/redirect/project/SPT2TrainCS/workitem/question_mark/id=SPT2TRAIN-2459" TargetMode="External"/><Relationship Id="rId954" Type="http://schemas.openxmlformats.org/officeDocument/2006/relationships/hyperlink" Target="https://polarion.rail-research.europa.eu/polarion/redirect/project/SPT2TrainCS/workitem/question_mark/id=SPT2TRAIN-869" TargetMode="External"/><Relationship Id="rId1377" Type="http://schemas.openxmlformats.org/officeDocument/2006/relationships/hyperlink" Target="https://polarion.rail-research.europa.eu/polarion/redirect/project/SPPROCESS/workitem/question_mark/id=SPPR-2042" TargetMode="External"/><Relationship Id="rId83" Type="http://schemas.openxmlformats.org/officeDocument/2006/relationships/hyperlink" Target="https://polarion.rail-research.europa.eu/polarion/redirect/project/SPT1RailwaySystem/workitem/question_mark/id=SPT1RS-1005" TargetMode="External"/><Relationship Id="rId179" Type="http://schemas.openxmlformats.org/officeDocument/2006/relationships/hyperlink" Target="https://polarion.rail-research.europa.eu/polarion/redirect/project/SPCoregroupPublic/workitem/question_mark/id=SPP-26781" TargetMode="External"/><Relationship Id="rId386" Type="http://schemas.openxmlformats.org/officeDocument/2006/relationships/hyperlink" Target="https://polarion.rail-research.europa.eu/polarion/redirect/project/SPT2ARC/workitem/question_mark/id=SPT2ARC-4754" TargetMode="External"/><Relationship Id="rId593" Type="http://schemas.openxmlformats.org/officeDocument/2006/relationships/hyperlink" Target="https://polarion.rail-research.europa.eu/polarion/redirect/project/SPT2TrainCS/workitem/question_mark/id=SPT2TRAIN-5036" TargetMode="External"/><Relationship Id="rId607" Type="http://schemas.openxmlformats.org/officeDocument/2006/relationships/hyperlink" Target="https://polarion.rail-research.europa.eu/polarion/redirect/project/SPCoregroupPublic/workitem/question_mark/id=SPP-9413" TargetMode="External"/><Relationship Id="rId814" Type="http://schemas.openxmlformats.org/officeDocument/2006/relationships/hyperlink" Target="https://polarion.rail-research.europa.eu/polarion/redirect/project/SPT3CMS/workitem/question_mark/id=SPT3TMS-11634" TargetMode="External"/><Relationship Id="rId1237" Type="http://schemas.openxmlformats.org/officeDocument/2006/relationships/hyperlink" Target="https://polarion.rail-research.europa.eu/polarion/redirect/project/SPT2MIG/workitem/question_mark/id=SPT2MIG-775" TargetMode="External"/><Relationship Id="rId1444" Type="http://schemas.openxmlformats.org/officeDocument/2006/relationships/hyperlink" Target="https://polarion.rail-research.europa.eu/polarion/redirect/project/SPLI/workitem/question_mark/id=SPLI-86" TargetMode="External"/><Relationship Id="rId246" Type="http://schemas.openxmlformats.org/officeDocument/2006/relationships/hyperlink" Target="https://polarion.rail-research.europa.eu/polarion/redirect/project/SPT2TrainCS/workitem/question_mark/id=SPT2TRAIN-7602" TargetMode="External"/><Relationship Id="rId453" Type="http://schemas.openxmlformats.org/officeDocument/2006/relationships/hyperlink" Target="https://polarion.rail-research.europa.eu/polarion/redirect/project/SPCoregroupPublic/workitem/question_mark/id=SPP-18397" TargetMode="External"/><Relationship Id="rId660" Type="http://schemas.openxmlformats.org/officeDocument/2006/relationships/hyperlink" Target="https://polarion.rail-research.europa.eu/polarion/redirect/project/SPPRAMS/workitem/question_mark/id=SPPRAMSS-11101" TargetMode="External"/><Relationship Id="rId898" Type="http://schemas.openxmlformats.org/officeDocument/2006/relationships/hyperlink" Target="https://polarion.rail-research.europa.eu/polarion/redirect/project/SPLI/workitem/question_mark/id=SPLI-1314" TargetMode="External"/><Relationship Id="rId1083" Type="http://schemas.openxmlformats.org/officeDocument/2006/relationships/hyperlink" Target="https://polarion.rail-research.europa.eu/polarion/redirect/project/SPT3CMS/workitem/question_mark/id=SPT3TMS-9391" TargetMode="External"/><Relationship Id="rId1290" Type="http://schemas.openxmlformats.org/officeDocument/2006/relationships/hyperlink" Target="https://polarion.rail-research.europa.eu/polarion/redirect/project/SPPROCESS/workitem/question_mark/id=SPPR-3769" TargetMode="External"/><Relationship Id="rId1304" Type="http://schemas.openxmlformats.org/officeDocument/2006/relationships/hyperlink" Target="https://polarion.rail-research.europa.eu/polarion/redirect/project/SPPROCESS/workitem/question_mark/id=SPPR-3735" TargetMode="External"/><Relationship Id="rId106" Type="http://schemas.openxmlformats.org/officeDocument/2006/relationships/hyperlink" Target="https://polarion.rail-research.europa.eu/polarion/redirect/project/SPT4DAC/workitem/question_mark/id=SPT4DAC-797" TargetMode="External"/><Relationship Id="rId313" Type="http://schemas.openxmlformats.org/officeDocument/2006/relationships/hyperlink" Target="https://polarion.rail-research.europa.eu/polarion/redirect/project/SPT2TrainCS/workitem/question_mark/id=SPT2TRAIN-7325" TargetMode="External"/><Relationship Id="rId758" Type="http://schemas.openxmlformats.org/officeDocument/2006/relationships/hyperlink" Target="https://polarion.rail-research.europa.eu/polarion/redirect/project/SPT2MIG/workitem/question_mark/id=SPT2MIG-3066" TargetMode="External"/><Relationship Id="rId965" Type="http://schemas.openxmlformats.org/officeDocument/2006/relationships/hyperlink" Target="https://polarion.rail-research.europa.eu/polarion/redirect/project/SPT2TrainCS/workitem/question_mark/id=SPT2TRAIN-858" TargetMode="External"/><Relationship Id="rId1150" Type="http://schemas.openxmlformats.org/officeDocument/2006/relationships/hyperlink" Target="https://polarion.rail-research.europa.eu/polarion/redirect/project/SPPRAMS/workitem/question_mark/id=SPPRAMSS-3866" TargetMode="External"/><Relationship Id="rId1388" Type="http://schemas.openxmlformats.org/officeDocument/2006/relationships/hyperlink" Target="https://polarion.rail-research.europa.eu/polarion/redirect/project/SPLI/workitem/question_mark/id=SPLI-142" TargetMode="External"/><Relationship Id="rId10" Type="http://schemas.openxmlformats.org/officeDocument/2006/relationships/hyperlink" Target="https://polarion.rail-research.europa.eu/polarion/redirect/project/SPT5HERD/workitem/question_mark/id=SPTH-2135" TargetMode="External"/><Relationship Id="rId94" Type="http://schemas.openxmlformats.org/officeDocument/2006/relationships/hyperlink" Target="https://polarion.rail-research.europa.eu/polarion/redirect/project/SPPROCESS/workitem/question_mark/id=SPPR-11696" TargetMode="External"/><Relationship Id="rId397" Type="http://schemas.openxmlformats.org/officeDocument/2006/relationships/hyperlink" Target="https://polarion.rail-research.europa.eu/polarion/redirect/project/SPCoregroupPublic/workitem/question_mark/id=SPP-20628" TargetMode="External"/><Relationship Id="rId520" Type="http://schemas.openxmlformats.org/officeDocument/2006/relationships/hyperlink" Target="https://polarion.rail-research.europa.eu/polarion/redirect/project/SPRM/workitem/question_mark/id=SPRM-41" TargetMode="External"/><Relationship Id="rId618" Type="http://schemas.openxmlformats.org/officeDocument/2006/relationships/hyperlink" Target="https://polarion.rail-research.europa.eu/polarion/redirect/project/SPT2Traffic/workitem/question_mark/id=SPT2TRAFFIC-8860" TargetMode="External"/><Relationship Id="rId825" Type="http://schemas.openxmlformats.org/officeDocument/2006/relationships/hyperlink" Target="https://polarion.rail-research.europa.eu/polarion/redirect/project/SPT2ARC/workitem/question_mark/id=SPT2ARC-2228" TargetMode="External"/><Relationship Id="rId1248" Type="http://schemas.openxmlformats.org/officeDocument/2006/relationships/hyperlink" Target="https://polarion.rail-research.europa.eu/polarion/redirect/project/SPPRAMS/workitem/question_mark/id=SPPRAMSS-1446" TargetMode="External"/><Relationship Id="rId1455" Type="http://schemas.openxmlformats.org/officeDocument/2006/relationships/hyperlink" Target="https://polarion.rail-research.europa.eu/polarion/redirect/project/SPT2TS/workitem/question_mark/id=SPT2TS-48" TargetMode="External"/><Relationship Id="rId257" Type="http://schemas.openxmlformats.org/officeDocument/2006/relationships/hyperlink" Target="https://polarion.rail-research.europa.eu/polarion/redirect/project/SPT2TrainCS/workitem/question_mark/id=SPT2TRAIN-7591" TargetMode="External"/><Relationship Id="rId464" Type="http://schemas.openxmlformats.org/officeDocument/2006/relationships/hyperlink" Target="https://polarion.rail-research.europa.eu/polarion/redirect/project/SPT2TrainCS/workitem/question_mark/id=SPT2TRAIN-6117" TargetMode="External"/><Relationship Id="rId1010" Type="http://schemas.openxmlformats.org/officeDocument/2006/relationships/hyperlink" Target="https://polarion.rail-research.europa.eu/polarion/redirect/project/SPT2TrainCS/workitem/question_mark/id=SPT2TRAIN-663" TargetMode="External"/><Relationship Id="rId1094" Type="http://schemas.openxmlformats.org/officeDocument/2006/relationships/hyperlink" Target="https://polarion.rail-research.europa.eu/polarion/redirect/project/SPPRAMS/workitem/question_mark/id=SPPRAMSS-4427" TargetMode="External"/><Relationship Id="rId1108" Type="http://schemas.openxmlformats.org/officeDocument/2006/relationships/hyperlink" Target="https://polarion.rail-research.europa.eu/polarion/redirect/project/SPT2CE/workitem/question_mark/id=SPT2CE-694" TargetMode="External"/><Relationship Id="rId1315" Type="http://schemas.openxmlformats.org/officeDocument/2006/relationships/hyperlink" Target="https://polarion.rail-research.europa.eu/polarion/redirect/project/SPT2TS/workitem/question_mark/id=SPT2TS-1839" TargetMode="External"/><Relationship Id="rId117" Type="http://schemas.openxmlformats.org/officeDocument/2006/relationships/hyperlink" Target="https://polarion.rail-research.europa.eu/polarion/redirect/project/SPT2TrainCS/workitem/question_mark/id=SPT2TRAIN-8166" TargetMode="External"/><Relationship Id="rId671" Type="http://schemas.openxmlformats.org/officeDocument/2006/relationships/hyperlink" Target="https://polarion.rail-research.europa.eu/polarion/redirect/project/SPPRAMS/workitem/question_mark/id=SPPRAMSS-10184" TargetMode="External"/><Relationship Id="rId769" Type="http://schemas.openxmlformats.org/officeDocument/2006/relationships/hyperlink" Target="https://polarion.rail-research.europa.eu/polarion/redirect/project/SPT3CMS/workitem/question_mark/id=SPT3TMS-12626" TargetMode="External"/><Relationship Id="rId976" Type="http://schemas.openxmlformats.org/officeDocument/2006/relationships/hyperlink" Target="https://polarion.rail-research.europa.eu/polarion/redirect/project/SPT3CMS/workitem/question_mark/id=SPT3TMS-10700" TargetMode="External"/><Relationship Id="rId1399" Type="http://schemas.openxmlformats.org/officeDocument/2006/relationships/hyperlink" Target="https://polarion.rail-research.europa.eu/polarion/redirect/project/SPLI/workitem/question_mark/id=SPLI-131" TargetMode="External"/><Relationship Id="rId324" Type="http://schemas.openxmlformats.org/officeDocument/2006/relationships/hyperlink" Target="https://polarion.rail-research.europa.eu/polarion/redirect/project/SPT2TrainCS/workitem/question_mark/id=SPT2TRAIN-7314" TargetMode="External"/><Relationship Id="rId531" Type="http://schemas.openxmlformats.org/officeDocument/2006/relationships/hyperlink" Target="https://polarion.rail-research.europa.eu/polarion/redirect/project/SPT2CE/workitem/question_mark/id=SPT2CE-2354" TargetMode="External"/><Relationship Id="rId629" Type="http://schemas.openxmlformats.org/officeDocument/2006/relationships/hyperlink" Target="https://polarion.rail-research.europa.eu/polarion/redirect/project/SPT2TrainCS/workitem/question_mark/id=SPT2TRAIN-4669" TargetMode="External"/><Relationship Id="rId1161" Type="http://schemas.openxmlformats.org/officeDocument/2006/relationships/hyperlink" Target="https://polarion.rail-research.europa.eu/polarion/redirect/project/SPPRAMS/workitem/question_mark/id=SPPRAMSS-3540" TargetMode="External"/><Relationship Id="rId1259" Type="http://schemas.openxmlformats.org/officeDocument/2006/relationships/hyperlink" Target="https://polarion.rail-research.europa.eu/polarion/redirect/project/SPPROCESS/workitem/question_mark/id=SPPR-4173" TargetMode="External"/><Relationship Id="rId836" Type="http://schemas.openxmlformats.org/officeDocument/2006/relationships/hyperlink" Target="https://polarion.rail-research.europa.eu/polarion/redirect/project/SPT2CE/workitem/question_mark/id=SPT2CE-1275" TargetMode="External"/><Relationship Id="rId1021" Type="http://schemas.openxmlformats.org/officeDocument/2006/relationships/hyperlink" Target="https://polarion.rail-research.europa.eu/polarion/redirect/project/SPT2TrainCS/workitem/question_mark/id=SPT2TRAIN-652" TargetMode="External"/><Relationship Id="rId1119" Type="http://schemas.openxmlformats.org/officeDocument/2006/relationships/hyperlink" Target="https://polarion.rail-research.europa.eu/polarion/redirect/project/SPPRAMS/workitem/question_mark/id=SPPRAMSS-4087" TargetMode="External"/><Relationship Id="rId903" Type="http://schemas.openxmlformats.org/officeDocument/2006/relationships/hyperlink" Target="https://polarion.rail-research.europa.eu/polarion/redirect/project/SPLI/workitem/question_mark/id=SPLI-1309" TargetMode="External"/><Relationship Id="rId1326" Type="http://schemas.openxmlformats.org/officeDocument/2006/relationships/hyperlink" Target="https://polarion.rail-research.europa.eu/polarion/redirect/project/SPT2TS/workitem/question_mark/id=SPT2TS-1824" TargetMode="External"/><Relationship Id="rId32" Type="http://schemas.openxmlformats.org/officeDocument/2006/relationships/hyperlink" Target="https://polarion.rail-research.europa.eu/polarion/redirect/project/SPT5HERD/workitem/question_mark/id=SPTH-2119" TargetMode="External"/><Relationship Id="rId181" Type="http://schemas.openxmlformats.org/officeDocument/2006/relationships/hyperlink" Target="https://polarion.rail-research.europa.eu/polarion/redirect/project/SPCoregroupPublic/workitem/question_mark/id=SPP-26712" TargetMode="External"/><Relationship Id="rId279" Type="http://schemas.openxmlformats.org/officeDocument/2006/relationships/hyperlink" Target="https://polarion.rail-research.europa.eu/polarion/redirect/project/SPT2TrainCS/workitem/question_mark/id=SPT2TRAIN-7567" TargetMode="External"/><Relationship Id="rId486" Type="http://schemas.openxmlformats.org/officeDocument/2006/relationships/hyperlink" Target="https://polarion.rail-research.europa.eu/polarion/redirect/project/SPT2TrainCS/workitem/question_mark/id=SPT2TRAIN-5881" TargetMode="External"/><Relationship Id="rId693" Type="http://schemas.openxmlformats.org/officeDocument/2006/relationships/hyperlink" Target="https://polarion.rail-research.europa.eu/polarion/redirect/project/SPPROCESS/workitem/question_mark/id=SPPR-9262" TargetMode="External"/><Relationship Id="rId139" Type="http://schemas.openxmlformats.org/officeDocument/2006/relationships/hyperlink" Target="https://polarion.rail-research.europa.eu/polarion/redirect/project/SPT2TrainCS/workitem/question_mark/id=SPT2TRAIN-8144" TargetMode="External"/><Relationship Id="rId346" Type="http://schemas.openxmlformats.org/officeDocument/2006/relationships/hyperlink" Target="https://polarion.rail-research.europa.eu/polarion/redirect/project/SPT2TrainCS/workitem/question_mark/id=SPT2TRAIN-7151" TargetMode="External"/><Relationship Id="rId553" Type="http://schemas.openxmlformats.org/officeDocument/2006/relationships/hyperlink" Target="https://polarion.rail-research.europa.eu/polarion/redirect/project/SPT2Traffic/workitem/question_mark/id=SPT2TRAFFIC-11321" TargetMode="External"/><Relationship Id="rId760" Type="http://schemas.openxmlformats.org/officeDocument/2006/relationships/hyperlink" Target="https://polarion.rail-research.europa.eu/polarion/redirect/project/SPT2TS/workitem/question_mark/id=SPT2TS-125758" TargetMode="External"/><Relationship Id="rId998" Type="http://schemas.openxmlformats.org/officeDocument/2006/relationships/hyperlink" Target="https://polarion.rail-research.europa.eu/polarion/redirect/project/SPPRAMS/workitem/question_mark/id=SPPRAMSS-4696" TargetMode="External"/><Relationship Id="rId1183" Type="http://schemas.openxmlformats.org/officeDocument/2006/relationships/hyperlink" Target="https://polarion.rail-research.europa.eu/polarion/redirect/project/SPPRAMS/workitem/question_mark/id=SPPRAMSS-1964" TargetMode="External"/><Relationship Id="rId1390" Type="http://schemas.openxmlformats.org/officeDocument/2006/relationships/hyperlink" Target="https://polarion.rail-research.europa.eu/polarion/redirect/project/SPLI/workitem/question_mark/id=SPLI-140" TargetMode="External"/><Relationship Id="rId206" Type="http://schemas.openxmlformats.org/officeDocument/2006/relationships/hyperlink" Target="https://polarion.rail-research.europa.eu/polarion/redirect/project/SPT2TrainCS/workitem/question_mark/id=SPT2TRAIN-7760" TargetMode="External"/><Relationship Id="rId413" Type="http://schemas.openxmlformats.org/officeDocument/2006/relationships/hyperlink" Target="https://polarion.rail-research.europa.eu/polarion/redirect/project/SPT2TrainCS/workitem/question_mark/id=SPT2TRAIN-6678" TargetMode="External"/><Relationship Id="rId858" Type="http://schemas.openxmlformats.org/officeDocument/2006/relationships/hyperlink" Target="https://polarion.rail-research.europa.eu/polarion/redirect/project/SPPRAMS/workitem/question_mark/id=SPPRAMSS-6720" TargetMode="External"/><Relationship Id="rId1043" Type="http://schemas.openxmlformats.org/officeDocument/2006/relationships/hyperlink" Target="https://polarion.rail-research.europa.eu/polarion/redirect/project/SPT2TrainCS/workitem/question_mark/id=SPT2TRAIN-630" TargetMode="External"/><Relationship Id="rId620" Type="http://schemas.openxmlformats.org/officeDocument/2006/relationships/hyperlink" Target="https://polarion.rail-research.europa.eu/polarion/redirect/project/SPT2Traffic/workitem/question_mark/id=SPT2TRAFFIC-8857" TargetMode="External"/><Relationship Id="rId718" Type="http://schemas.openxmlformats.org/officeDocument/2006/relationships/hyperlink" Target="https://polarion.rail-research.europa.eu/polarion/redirect/project/SPT2ARC/workitem/question_mark/id=SPT2ARC-2659" TargetMode="External"/><Relationship Id="rId925" Type="http://schemas.openxmlformats.org/officeDocument/2006/relationships/hyperlink" Target="https://polarion.rail-research.europa.eu/polarion/redirect/project/SPLI/workitem/question_mark/id=SPLI-1287" TargetMode="External"/><Relationship Id="rId1250" Type="http://schemas.openxmlformats.org/officeDocument/2006/relationships/hyperlink" Target="https://polarion.rail-research.europa.eu/polarion/redirect/project/SPPROCESS/workitem/question_mark/id=SPPR-4228" TargetMode="External"/><Relationship Id="rId1348" Type="http://schemas.openxmlformats.org/officeDocument/2006/relationships/hyperlink" Target="https://polarion.rail-research.europa.eu/polarion/redirect/project/SPT2TS/workitem/question_mark/id=SPT2TS-1167" TargetMode="External"/><Relationship Id="rId1110" Type="http://schemas.openxmlformats.org/officeDocument/2006/relationships/hyperlink" Target="https://polarion.rail-research.europa.eu/polarion/redirect/project/SPPRAMS/workitem/question_mark/id=SPPRAMSS-4287" TargetMode="External"/><Relationship Id="rId1208" Type="http://schemas.openxmlformats.org/officeDocument/2006/relationships/hyperlink" Target="https://polarion.rail-research.europa.eu/polarion/redirect/project/SPT2MIG/workitem/question_mark/id=SPT2MIG-827" TargetMode="External"/><Relationship Id="rId1415" Type="http://schemas.openxmlformats.org/officeDocument/2006/relationships/hyperlink" Target="https://polarion.rail-research.europa.eu/polarion/redirect/project/SPLI/workitem/question_mark/id=SPLI-115" TargetMode="External"/><Relationship Id="rId54" Type="http://schemas.openxmlformats.org/officeDocument/2006/relationships/hyperlink" Target="https://polarion.rail-research.europa.eu/polarion/redirect/project/SPT1RailwaySystem/workitem/question_mark/id=SPT1RS-1034" TargetMode="External"/><Relationship Id="rId270" Type="http://schemas.openxmlformats.org/officeDocument/2006/relationships/hyperlink" Target="https://polarion.rail-research.europa.eu/polarion/redirect/project/SPT2TrainCS/workitem/question_mark/id=SPT2TRAIN-7578" TargetMode="External"/><Relationship Id="rId130" Type="http://schemas.openxmlformats.org/officeDocument/2006/relationships/hyperlink" Target="https://polarion.rail-research.europa.eu/polarion/redirect/project/SPT2TrainCS/workitem/question_mark/id=SPT2TRAIN-8153" TargetMode="External"/><Relationship Id="rId368" Type="http://schemas.openxmlformats.org/officeDocument/2006/relationships/hyperlink" Target="https://polarion.rail-research.europa.eu/polarion/redirect/project/SPT2TrainCS/workitem/question_mark/id=SPT2TRAIN-7128" TargetMode="External"/><Relationship Id="rId575" Type="http://schemas.openxmlformats.org/officeDocument/2006/relationships/hyperlink" Target="https://polarion.rail-research.europa.eu/polarion/redirect/project/SPT2TrainCS/workitem/question_mark/id=SPT2TRAIN-5054" TargetMode="External"/><Relationship Id="rId782" Type="http://schemas.openxmlformats.org/officeDocument/2006/relationships/hyperlink" Target="https://polarion.rail-research.europa.eu/polarion/redirect/project/SPT2OperationDesign/workitem/question_mark/id=SPT2OD-6715" TargetMode="External"/><Relationship Id="rId228" Type="http://schemas.openxmlformats.org/officeDocument/2006/relationships/hyperlink" Target="https://polarion.rail-research.europa.eu/polarion/redirect/project/SPT2TrainCS/workitem/question_mark/id=SPT2TRAIN-7738" TargetMode="External"/><Relationship Id="rId435" Type="http://schemas.openxmlformats.org/officeDocument/2006/relationships/hyperlink" Target="https://polarion.rail-research.europa.eu/polarion/redirect/project/SPT2TrainCS/workitem/question_mark/id=SPT2TRAIN-6656" TargetMode="External"/><Relationship Id="rId642" Type="http://schemas.openxmlformats.org/officeDocument/2006/relationships/hyperlink" Target="https://polarion.rail-research.europa.eu/polarion/redirect/project/SPPRAMS/workitem/question_mark/id=SPPRAMSS-11147" TargetMode="External"/><Relationship Id="rId1065" Type="http://schemas.openxmlformats.org/officeDocument/2006/relationships/hyperlink" Target="https://polarion.rail-research.europa.eu/polarion/redirect/project/SPT2TrainCS/workitem/question_mark/id=SPT2TRAIN-605" TargetMode="External"/><Relationship Id="rId1272" Type="http://schemas.openxmlformats.org/officeDocument/2006/relationships/hyperlink" Target="https://polarion.rail-research.europa.eu/polarion/redirect/project/SPPROCESS/workitem/question_mark/id=SPPR-3796" TargetMode="External"/><Relationship Id="rId502" Type="http://schemas.openxmlformats.org/officeDocument/2006/relationships/hyperlink" Target="https://polarion.rail-research.europa.eu/polarion/redirect/project/SPT2TrainCS/workitem/question_mark/id=SPT2TRAIN-5865" TargetMode="External"/><Relationship Id="rId947" Type="http://schemas.openxmlformats.org/officeDocument/2006/relationships/hyperlink" Target="https://polarion.rail-research.europa.eu/polarion/redirect/project/SPT2TrainCS/workitem/question_mark/id=SPT2TRAIN-876" TargetMode="External"/><Relationship Id="rId1132" Type="http://schemas.openxmlformats.org/officeDocument/2006/relationships/hyperlink" Target="https://polarion.rail-research.europa.eu/polarion/redirect/project/SPPRAMS/workitem/question_mark/id=SPPRAMSS-4047" TargetMode="External"/><Relationship Id="rId76" Type="http://schemas.openxmlformats.org/officeDocument/2006/relationships/hyperlink" Target="https://polarion.rail-research.europa.eu/polarion/redirect/project/SPT1RailwaySystem/workitem/question_mark/id=SPT1RS-1012" TargetMode="External"/><Relationship Id="rId807" Type="http://schemas.openxmlformats.org/officeDocument/2006/relationships/hyperlink" Target="https://polarion.rail-research.europa.eu/polarion/redirect/project/SPT3CMS/workitem/question_mark/id=SPT3TMS-12464" TargetMode="External"/><Relationship Id="rId1437" Type="http://schemas.openxmlformats.org/officeDocument/2006/relationships/hyperlink" Target="https://polarion.rail-research.europa.eu/polarion/redirect/project/SPLI/workitem/question_mark/id=SPLI-93" TargetMode="External"/><Relationship Id="rId292" Type="http://schemas.openxmlformats.org/officeDocument/2006/relationships/hyperlink" Target="https://polarion.rail-research.europa.eu/polarion/redirect/project/SPT2Traffic/workitem/question_mark/id=SPT2TRAFFIC-14304" TargetMode="External"/><Relationship Id="rId597" Type="http://schemas.openxmlformats.org/officeDocument/2006/relationships/hyperlink" Target="https://polarion.rail-research.europa.eu/polarion/redirect/project/SPT2TS/workitem/question_mark/id=SPT2TS-127817" TargetMode="External"/><Relationship Id="rId152" Type="http://schemas.openxmlformats.org/officeDocument/2006/relationships/hyperlink" Target="https://polarion.rail-research.europa.eu/polarion/redirect/project/SPT4DAC/workitem/question_mark/id=SPT4DAC-720" TargetMode="External"/><Relationship Id="rId457" Type="http://schemas.openxmlformats.org/officeDocument/2006/relationships/hyperlink" Target="https://polarion.rail-research.europa.eu/polarion/redirect/project/SPCoregroupPublic/workitem/question_mark/id=SPP-17935" TargetMode="External"/><Relationship Id="rId1087" Type="http://schemas.openxmlformats.org/officeDocument/2006/relationships/hyperlink" Target="https://polarion.rail-research.europa.eu/polarion/redirect/project/SPPRAMS/workitem/question_mark/id=SPPRAMSS-4463" TargetMode="External"/><Relationship Id="rId1294" Type="http://schemas.openxmlformats.org/officeDocument/2006/relationships/hyperlink" Target="https://polarion.rail-research.europa.eu/polarion/redirect/project/SPPROCESS/workitem/question_mark/id=SPPR-3763" TargetMode="External"/><Relationship Id="rId664" Type="http://schemas.openxmlformats.org/officeDocument/2006/relationships/hyperlink" Target="https://polarion.rail-research.europa.eu/polarion/redirect/project/SPPROCESS/workitem/question_mark/id=SPPR-9984" TargetMode="External"/><Relationship Id="rId871" Type="http://schemas.openxmlformats.org/officeDocument/2006/relationships/hyperlink" Target="https://polarion.rail-research.europa.eu/polarion/redirect/project/SPLI/workitem/question_mark/id=SPLI-1341" TargetMode="External"/><Relationship Id="rId969" Type="http://schemas.openxmlformats.org/officeDocument/2006/relationships/hyperlink" Target="https://polarion.rail-research.europa.eu/polarion/redirect/project/SPT2MIG/workitem/question_mark/id=SPT2MIG-1778" TargetMode="External"/><Relationship Id="rId317" Type="http://schemas.openxmlformats.org/officeDocument/2006/relationships/hyperlink" Target="https://polarion.rail-research.europa.eu/polarion/redirect/project/SPT2TrainCS/workitem/question_mark/id=SPT2TRAIN-7321" TargetMode="External"/><Relationship Id="rId524" Type="http://schemas.openxmlformats.org/officeDocument/2006/relationships/hyperlink" Target="https://polarion.rail-research.europa.eu/polarion/redirect/project/SPT2Traffic/workitem/question_mark/id=SPT2TRAFFIC-11691" TargetMode="External"/><Relationship Id="rId731" Type="http://schemas.openxmlformats.org/officeDocument/2006/relationships/hyperlink" Target="https://polarion.rail-research.europa.eu/polarion/redirect/project/SPT2TrainCS/workitem/question_mark/id=SPT2TRAIN-2550" TargetMode="External"/><Relationship Id="rId1154" Type="http://schemas.openxmlformats.org/officeDocument/2006/relationships/hyperlink" Target="https://polarion.rail-research.europa.eu/polarion/redirect/project/SPPRAMS/workitem/question_mark/id=SPPRAMSS-3771" TargetMode="External"/><Relationship Id="rId1361" Type="http://schemas.openxmlformats.org/officeDocument/2006/relationships/hyperlink" Target="https://polarion.rail-research.europa.eu/polarion/redirect/project/SPPROCESS/workitem/question_mark/id=SPPR-2576" TargetMode="External"/><Relationship Id="rId1459" Type="http://schemas.openxmlformats.org/officeDocument/2006/relationships/hyperlink" Target="https://polarion.rail-research.europa.eu/polarion/redirect/project/SPOrganisation/workitem/question_mark/id=SPORG-119" TargetMode="External"/><Relationship Id="rId98" Type="http://schemas.openxmlformats.org/officeDocument/2006/relationships/hyperlink" Target="https://polarion.rail-research.europa.eu/polarion/redirect/project/SPT2Traffic/workitem/question_mark/id=SPT2TRAFFIC-16147" TargetMode="External"/><Relationship Id="rId829" Type="http://schemas.openxmlformats.org/officeDocument/2006/relationships/hyperlink" Target="https://polarion.rail-research.europa.eu/polarion/redirect/project/SPPRAMS/workitem/question_mark/id=SPPRAMSS-7298" TargetMode="External"/><Relationship Id="rId1014" Type="http://schemas.openxmlformats.org/officeDocument/2006/relationships/hyperlink" Target="https://polarion.rail-research.europa.eu/polarion/redirect/project/SPT2TrainCS/workitem/question_mark/id=SPT2TRAIN-659" TargetMode="External"/><Relationship Id="rId1221" Type="http://schemas.openxmlformats.org/officeDocument/2006/relationships/hyperlink" Target="https://polarion.rail-research.europa.eu/polarion/redirect/project/SPT2MIG/workitem/question_mark/id=SPT2MIG-812" TargetMode="External"/><Relationship Id="rId1319" Type="http://schemas.openxmlformats.org/officeDocument/2006/relationships/hyperlink" Target="https://polarion.rail-research.europa.eu/polarion/redirect/project/SPT2TS/workitem/question_mark/id=SPT2TS-1832" TargetMode="External"/><Relationship Id="rId25" Type="http://schemas.openxmlformats.org/officeDocument/2006/relationships/hyperlink" Target="https://polarion.rail-research.europa.eu/polarion/redirect/project/SPT5HERD/workitem/question_mark/id=SPTH-2122" TargetMode="External"/><Relationship Id="rId174" Type="http://schemas.openxmlformats.org/officeDocument/2006/relationships/hyperlink" Target="https://polarion.rail-research.europa.eu/polarion/redirect/project/SPCoregroupPublic/workitem/question_mark/id=SPP-27072" TargetMode="External"/><Relationship Id="rId381" Type="http://schemas.openxmlformats.org/officeDocument/2006/relationships/hyperlink" Target="https://polarion.rail-research.europa.eu/polarion/redirect/project/SPT2ARC/workitem/question_mark/id=SPT2ARC-4759" TargetMode="External"/><Relationship Id="rId241" Type="http://schemas.openxmlformats.org/officeDocument/2006/relationships/hyperlink" Target="https://polarion.rail-research.europa.eu/polarion/redirect/project/SPT2TrainCS/workitem/question_mark/id=SPT2TRAIN-7607" TargetMode="External"/><Relationship Id="rId479" Type="http://schemas.openxmlformats.org/officeDocument/2006/relationships/hyperlink" Target="https://polarion.rail-research.europa.eu/polarion/redirect/project/SPCoregroupPublic/workitem/question_mark/id=SPP-16295" TargetMode="External"/><Relationship Id="rId686" Type="http://schemas.openxmlformats.org/officeDocument/2006/relationships/hyperlink" Target="https://polarion.rail-research.europa.eu/polarion/redirect/project/SPT2TS/workitem/question_mark/id=SPT2TS-127445" TargetMode="External"/><Relationship Id="rId893" Type="http://schemas.openxmlformats.org/officeDocument/2006/relationships/hyperlink" Target="https://polarion.rail-research.europa.eu/polarion/redirect/project/SPLI/workitem/question_mark/id=SPLI-1319" TargetMode="External"/><Relationship Id="rId339" Type="http://schemas.openxmlformats.org/officeDocument/2006/relationships/hyperlink" Target="https://polarion.rail-research.europa.eu/polarion/redirect/project/SPT2TrainCS/workitem/question_mark/id=SPT2TRAIN-7159" TargetMode="External"/><Relationship Id="rId546" Type="http://schemas.openxmlformats.org/officeDocument/2006/relationships/hyperlink" Target="https://polarion.rail-research.europa.eu/polarion/redirect/project/SPPRAMS/workitem/question_mark/id=SPPRAMSS-13732" TargetMode="External"/><Relationship Id="rId753" Type="http://schemas.openxmlformats.org/officeDocument/2006/relationships/hyperlink" Target="https://polarion.rail-research.europa.eu/polarion/redirect/project/SPT2OperationDesign/workitem/question_mark/id=SPT2OD-6863" TargetMode="External"/><Relationship Id="rId1176" Type="http://schemas.openxmlformats.org/officeDocument/2006/relationships/hyperlink" Target="https://polarion.rail-research.europa.eu/polarion/redirect/project/SPT2ARC/workitem/question_mark/id=SPT2ARC-1015" TargetMode="External"/><Relationship Id="rId1383" Type="http://schemas.openxmlformats.org/officeDocument/2006/relationships/hyperlink" Target="https://polarion.rail-research.europa.eu/polarion/redirect/project/SPLI/workitem/question_mark/id=SPLI-147" TargetMode="External"/><Relationship Id="rId101" Type="http://schemas.openxmlformats.org/officeDocument/2006/relationships/hyperlink" Target="https://polarion.rail-research.europa.eu/polarion/redirect/project/SPT2Traffic/workitem/question_mark/id=SPT2TRAFFIC-16144" TargetMode="External"/><Relationship Id="rId406" Type="http://schemas.openxmlformats.org/officeDocument/2006/relationships/hyperlink" Target="https://polarion.rail-research.europa.eu/polarion/redirect/project/SPT2TrainCS/workitem/question_mark/id=SPT2TRAIN-6706" TargetMode="External"/><Relationship Id="rId960" Type="http://schemas.openxmlformats.org/officeDocument/2006/relationships/hyperlink" Target="https://polarion.rail-research.europa.eu/polarion/redirect/project/SPT2TrainCS/workitem/question_mark/id=SPT2TRAIN-863" TargetMode="External"/><Relationship Id="rId1036" Type="http://schemas.openxmlformats.org/officeDocument/2006/relationships/hyperlink" Target="https://polarion.rail-research.europa.eu/polarion/redirect/project/SPT2TrainCS/workitem/question_mark/id=SPT2TRAIN-637" TargetMode="External"/><Relationship Id="rId1243" Type="http://schemas.openxmlformats.org/officeDocument/2006/relationships/hyperlink" Target="https://polarion.rail-research.europa.eu/polarion/redirect/project/SPT2ARC/workitem/question_mark/id=SPT2ARC-938" TargetMode="External"/><Relationship Id="rId613" Type="http://schemas.openxmlformats.org/officeDocument/2006/relationships/hyperlink" Target="https://polarion.rail-research.europa.eu/polarion/redirect/project/SPPRAMS/workitem/question_mark/id=SPPRAMSS-11682" TargetMode="External"/><Relationship Id="rId820" Type="http://schemas.openxmlformats.org/officeDocument/2006/relationships/hyperlink" Target="https://polarion.rail-research.europa.eu/polarion/redirect/project/SPT3CMS/workitem/question_mark/id=SPT3TMS-11628" TargetMode="External"/><Relationship Id="rId918" Type="http://schemas.openxmlformats.org/officeDocument/2006/relationships/hyperlink" Target="https://polarion.rail-research.europa.eu/polarion/redirect/project/SPLI/workitem/question_mark/id=SPLI-1294" TargetMode="External"/><Relationship Id="rId1450" Type="http://schemas.openxmlformats.org/officeDocument/2006/relationships/hyperlink" Target="https://polarion.rail-research.europa.eu/polarion/redirect/project/SPLI/workitem/question_mark/id=SPLI-79" TargetMode="External"/><Relationship Id="rId1103" Type="http://schemas.openxmlformats.org/officeDocument/2006/relationships/hyperlink" Target="https://polarion.rail-research.europa.eu/polarion/redirect/project/SPPRAMS/workitem/question_mark/id=SPPRAMSS-4397" TargetMode="External"/><Relationship Id="rId1310" Type="http://schemas.openxmlformats.org/officeDocument/2006/relationships/hyperlink" Target="https://polarion.rail-research.europa.eu/polarion/redirect/project/SPPROCESS/workitem/question_mark/id=SPPR-3726" TargetMode="External"/><Relationship Id="rId1408" Type="http://schemas.openxmlformats.org/officeDocument/2006/relationships/hyperlink" Target="https://polarion.rail-research.europa.eu/polarion/redirect/project/SPLI/workitem/question_mark/id=SPLI-122" TargetMode="External"/><Relationship Id="rId47" Type="http://schemas.openxmlformats.org/officeDocument/2006/relationships/hyperlink" Target="https://polarion.rail-research.europa.eu/polarion/redirect/project/SPT1RailwaySystem/workitem/question_mark/id=SPT1RS-1041" TargetMode="External"/><Relationship Id="rId196" Type="http://schemas.openxmlformats.org/officeDocument/2006/relationships/hyperlink" Target="https://polarion.rail-research.europa.eu/polarion/redirect/project/SPT2Traffic/workitem/question_mark/id=SPT2TRAFFIC-14697" TargetMode="External"/><Relationship Id="rId263" Type="http://schemas.openxmlformats.org/officeDocument/2006/relationships/hyperlink" Target="https://polarion.rail-research.europa.eu/polarion/redirect/project/SPT2TrainCS/workitem/question_mark/id=SPT2TRAIN-7585" TargetMode="External"/><Relationship Id="rId470" Type="http://schemas.openxmlformats.org/officeDocument/2006/relationships/hyperlink" Target="https://polarion.rail-research.europa.eu/polarion/redirect/project/SPPRAMS/workitem/question_mark/id=SPPRAMSS-14223" TargetMode="External"/><Relationship Id="rId123" Type="http://schemas.openxmlformats.org/officeDocument/2006/relationships/hyperlink" Target="https://polarion.rail-research.europa.eu/polarion/redirect/project/SPT2TrainCS/workitem/question_mark/id=SPT2TRAIN-8160" TargetMode="External"/><Relationship Id="rId330" Type="http://schemas.openxmlformats.org/officeDocument/2006/relationships/hyperlink" Target="https://polarion.rail-research.europa.eu/polarion/redirect/project/SPT2TrainCS/workitem/question_mark/id=SPT2TRAIN-7308" TargetMode="External"/><Relationship Id="rId568" Type="http://schemas.openxmlformats.org/officeDocument/2006/relationships/hyperlink" Target="https://polarion.rail-research.europa.eu/polarion/redirect/project/SPT2TrainCS/workitem/question_mark/id=SPT2TRAIN-5061" TargetMode="External"/><Relationship Id="rId775" Type="http://schemas.openxmlformats.org/officeDocument/2006/relationships/hyperlink" Target="https://polarion.rail-research.europa.eu/polarion/redirect/project/SPT3CMS/workitem/question_mark/id=SPT3TMS-12620" TargetMode="External"/><Relationship Id="rId982" Type="http://schemas.openxmlformats.org/officeDocument/2006/relationships/hyperlink" Target="https://polarion.rail-research.europa.eu/polarion/redirect/project/SPT2OperationDesign/workitem/question_mark/id=SPT2OD-4979" TargetMode="External"/><Relationship Id="rId1198" Type="http://schemas.openxmlformats.org/officeDocument/2006/relationships/hyperlink" Target="https://polarion.rail-research.europa.eu/polarion/redirect/project/SPT2MIG/workitem/question_mark/id=SPT2MIG-838" TargetMode="External"/><Relationship Id="rId428" Type="http://schemas.openxmlformats.org/officeDocument/2006/relationships/hyperlink" Target="https://polarion.rail-research.europa.eu/polarion/redirect/project/SPT2TrainCS/workitem/question_mark/id=SPT2TRAIN-6663" TargetMode="External"/><Relationship Id="rId635" Type="http://schemas.openxmlformats.org/officeDocument/2006/relationships/hyperlink" Target="https://polarion.rail-research.europa.eu/polarion/redirect/project/SPT2Traffic/workitem/question_mark/id=SPT2TRAFFIC-8353" TargetMode="External"/><Relationship Id="rId842" Type="http://schemas.openxmlformats.org/officeDocument/2006/relationships/hyperlink" Target="https://polarion.rail-research.europa.eu/polarion/redirect/project/SPT2CE/workitem/question_mark/id=SPT2CE-1256" TargetMode="External"/><Relationship Id="rId1058" Type="http://schemas.openxmlformats.org/officeDocument/2006/relationships/hyperlink" Target="https://polarion.rail-research.europa.eu/polarion/redirect/project/SPT2TrainCS/workitem/question_mark/id=SPT2TRAIN-612" TargetMode="External"/><Relationship Id="rId1265" Type="http://schemas.openxmlformats.org/officeDocument/2006/relationships/hyperlink" Target="https://polarion.rail-research.europa.eu/polarion/redirect/project/SPT2ARC/workitem/question_mark/id=SPT2ARC-798" TargetMode="External"/><Relationship Id="rId702" Type="http://schemas.openxmlformats.org/officeDocument/2006/relationships/hyperlink" Target="https://polarion.rail-research.europa.eu/polarion/redirect/project/SPT2TrainCS/workitem/question_mark/id=SPT2TRAIN-2899" TargetMode="External"/><Relationship Id="rId1125" Type="http://schemas.openxmlformats.org/officeDocument/2006/relationships/hyperlink" Target="https://polarion.rail-research.europa.eu/polarion/redirect/project/SPPROCESS/workitem/question_mark/id=SPPR-5958" TargetMode="External"/><Relationship Id="rId1332" Type="http://schemas.openxmlformats.org/officeDocument/2006/relationships/hyperlink" Target="https://polarion.rail-research.europa.eu/polarion/redirect/project/SPT2TS/workitem/question_mark/id=SPT2TS-1777" TargetMode="External"/><Relationship Id="rId69" Type="http://schemas.openxmlformats.org/officeDocument/2006/relationships/hyperlink" Target="https://polarion.rail-research.europa.eu/polarion/redirect/project/SPT1RailwaySystem/workitem/question_mark/id=SPT1RS-1019" TargetMode="External"/><Relationship Id="rId285" Type="http://schemas.openxmlformats.org/officeDocument/2006/relationships/hyperlink" Target="https://polarion.rail-research.europa.eu/polarion/redirect/project/SPT2TrainCS/workitem/question_mark/id=SPT2TRAIN-7501" TargetMode="External"/><Relationship Id="rId492" Type="http://schemas.openxmlformats.org/officeDocument/2006/relationships/hyperlink" Target="https://polarion.rail-research.europa.eu/polarion/redirect/project/SPT2TrainCS/workitem/question_mark/id=SPT2TRAIN-5875" TargetMode="External"/><Relationship Id="rId797" Type="http://schemas.openxmlformats.org/officeDocument/2006/relationships/hyperlink" Target="https://polarion.rail-research.europa.eu/polarion/redirect/project/SPT3CMS/workitem/question_mark/id=SPT3TMS-12564" TargetMode="External"/><Relationship Id="rId145" Type="http://schemas.openxmlformats.org/officeDocument/2006/relationships/hyperlink" Target="https://polarion.rail-research.europa.eu/polarion/redirect/project/SPT2TrainCS/workitem/question_mark/id=SPT2TRAIN-8138" TargetMode="External"/><Relationship Id="rId352" Type="http://schemas.openxmlformats.org/officeDocument/2006/relationships/hyperlink" Target="https://polarion.rail-research.europa.eu/polarion/redirect/project/SPT2TrainCS/workitem/question_mark/id=SPT2TRAIN-7145" TargetMode="External"/><Relationship Id="rId1287" Type="http://schemas.openxmlformats.org/officeDocument/2006/relationships/hyperlink" Target="https://polarion.rail-research.europa.eu/polarion/redirect/project/SPPROCESS/workitem/question_mark/id=SPPR-3772" TargetMode="External"/><Relationship Id="rId212" Type="http://schemas.openxmlformats.org/officeDocument/2006/relationships/hyperlink" Target="https://polarion.rail-research.europa.eu/polarion/redirect/project/SPT2TrainCS/workitem/question_mark/id=SPT2TRAIN-7754" TargetMode="External"/><Relationship Id="rId657" Type="http://schemas.openxmlformats.org/officeDocument/2006/relationships/hyperlink" Target="https://polarion.rail-research.europa.eu/polarion/redirect/project/SPPRAMS/workitem/question_mark/id=SPPRAMSS-11104" TargetMode="External"/><Relationship Id="rId864" Type="http://schemas.openxmlformats.org/officeDocument/2006/relationships/hyperlink" Target="https://polarion.rail-research.europa.eu/polarion/redirect/project/SPLI/workitem/question_mark/id=SPLI-1348" TargetMode="External"/><Relationship Id="rId517" Type="http://schemas.openxmlformats.org/officeDocument/2006/relationships/hyperlink" Target="https://polarion.rail-research.europa.eu/polarion/redirect/project/SPT2Traffic/workitem/question_mark/id=SPT2TRAFFIC-11728" TargetMode="External"/><Relationship Id="rId724" Type="http://schemas.openxmlformats.org/officeDocument/2006/relationships/hyperlink" Target="https://polarion.rail-research.europa.eu/polarion/redirect/project/SPT2TrainCS/workitem/question_mark/id=SPT2TRAIN-2557" TargetMode="External"/><Relationship Id="rId931" Type="http://schemas.openxmlformats.org/officeDocument/2006/relationships/hyperlink" Target="https://polarion.rail-research.europa.eu/polarion/redirect/project/SPPROCESS/workitem/question_mark/id=SPPR-7002" TargetMode="External"/><Relationship Id="rId1147" Type="http://schemas.openxmlformats.org/officeDocument/2006/relationships/hyperlink" Target="https://polarion.rail-research.europa.eu/polarion/redirect/project/SPPRAMS/workitem/question_mark/id=SPPRAMSS-4011" TargetMode="External"/><Relationship Id="rId1354" Type="http://schemas.openxmlformats.org/officeDocument/2006/relationships/hyperlink" Target="https://polarion.rail-research.europa.eu/polarion/redirect/project/SPPROCESS/workitem/question_mark/id=SPPR-2593" TargetMode="External"/><Relationship Id="rId60" Type="http://schemas.openxmlformats.org/officeDocument/2006/relationships/hyperlink" Target="https://polarion.rail-research.europa.eu/polarion/redirect/project/SPT1RailwaySystem/workitem/question_mark/id=SPT1RS-1028" TargetMode="External"/><Relationship Id="rId1007" Type="http://schemas.openxmlformats.org/officeDocument/2006/relationships/hyperlink" Target="https://polarion.rail-research.europa.eu/polarion/redirect/project/SPT2ARC/workitem/question_mark/id=SPT2ARC-1263" TargetMode="External"/><Relationship Id="rId1214" Type="http://schemas.openxmlformats.org/officeDocument/2006/relationships/hyperlink" Target="https://polarion.rail-research.europa.eu/polarion/redirect/project/SPT2MIG/workitem/question_mark/id=SPT2MIG-821" TargetMode="External"/><Relationship Id="rId1421" Type="http://schemas.openxmlformats.org/officeDocument/2006/relationships/hyperlink" Target="https://polarion.rail-research.europa.eu/polarion/redirect/project/SPLI/workitem/question_mark/id=SPLI-109" TargetMode="External"/><Relationship Id="rId18" Type="http://schemas.openxmlformats.org/officeDocument/2006/relationships/hyperlink" Target="https://polarion.rail-research.europa.eu/polarion/redirect/project/SPT5HERD/workitem/question_mark/id=SPTH-2128" TargetMode="External"/><Relationship Id="rId167" Type="http://schemas.openxmlformats.org/officeDocument/2006/relationships/hyperlink" Target="https://polarion.rail-research.europa.eu/polarion/redirect/project/SPT2Traffic/workitem/question_mark/id=SPT2TRAFFIC-15379" TargetMode="External"/><Relationship Id="rId374" Type="http://schemas.openxmlformats.org/officeDocument/2006/relationships/hyperlink" Target="https://polarion.rail-research.europa.eu/polarion/redirect/project/SPT2TrainCS/workitem/question_mark/id=SPT2TRAIN-7122" TargetMode="External"/><Relationship Id="rId581" Type="http://schemas.openxmlformats.org/officeDocument/2006/relationships/hyperlink" Target="https://polarion.rail-research.europa.eu/polarion/redirect/project/SPT2TrainCS/workitem/question_mark/id=SPT2TRAIN-5048" TargetMode="External"/><Relationship Id="rId234" Type="http://schemas.openxmlformats.org/officeDocument/2006/relationships/hyperlink" Target="https://polarion.rail-research.europa.eu/polarion/redirect/project/SPT2TrainCS/workitem/question_mark/id=SPT2TRAIN-7732" TargetMode="External"/><Relationship Id="rId679" Type="http://schemas.openxmlformats.org/officeDocument/2006/relationships/hyperlink" Target="https://polarion.rail-research.europa.eu/polarion/redirect/project/SPT2TrainCS/workitem/question_mark/id=SPT2TRAIN-3867" TargetMode="External"/><Relationship Id="rId886" Type="http://schemas.openxmlformats.org/officeDocument/2006/relationships/hyperlink" Target="https://polarion.rail-research.europa.eu/polarion/redirect/project/SPLI/workitem/question_mark/id=SPLI-1326" TargetMode="External"/><Relationship Id="rId2" Type="http://schemas.openxmlformats.org/officeDocument/2006/relationships/hyperlink" Target="https://polarion.rail-research.europa.eu/polarion/redirect/project/SPT5HERD/workitem/question_mark/id=SPTH-2137" TargetMode="External"/><Relationship Id="rId441" Type="http://schemas.openxmlformats.org/officeDocument/2006/relationships/hyperlink" Target="https://polarion.rail-research.europa.eu/polarion/redirect/project/SPT2TrainCS/workitem/question_mark/id=SPT2TRAIN-6513" TargetMode="External"/><Relationship Id="rId539" Type="http://schemas.openxmlformats.org/officeDocument/2006/relationships/hyperlink" Target="https://polarion.rail-research.europa.eu/polarion/redirect/project/SPT2CE/workitem/question_mark/id=SPT2CE-2346" TargetMode="External"/><Relationship Id="rId746" Type="http://schemas.openxmlformats.org/officeDocument/2006/relationships/hyperlink" Target="https://polarion.rail-research.europa.eu/polarion/redirect/project/SPT2TrainCS/workitem/question_mark/id=SPT2TRAIN-2460" TargetMode="External"/><Relationship Id="rId1071" Type="http://schemas.openxmlformats.org/officeDocument/2006/relationships/hyperlink" Target="https://polarion.rail-research.europa.eu/polarion/redirect/project/SPT2CE/workitem/question_mark/id=SPT2CE-854" TargetMode="External"/><Relationship Id="rId1169" Type="http://schemas.openxmlformats.org/officeDocument/2006/relationships/hyperlink" Target="https://polarion.rail-research.europa.eu/polarion/redirect/project/SPPRAMS/workitem/question_mark/id=SPPRAMSS-2955" TargetMode="External"/><Relationship Id="rId1376" Type="http://schemas.openxmlformats.org/officeDocument/2006/relationships/hyperlink" Target="https://polarion.rail-research.europa.eu/polarion/redirect/project/SPPROCESS/workitem/question_mark/id=SPPR-2043" TargetMode="External"/><Relationship Id="rId301" Type="http://schemas.openxmlformats.org/officeDocument/2006/relationships/hyperlink" Target="https://polarion.rail-research.europa.eu/polarion/redirect/project/SPT2TrainCS/workitem/question_mark/id=SPT2TRAIN-7337" TargetMode="External"/><Relationship Id="rId953" Type="http://schemas.openxmlformats.org/officeDocument/2006/relationships/hyperlink" Target="https://polarion.rail-research.europa.eu/polarion/redirect/project/SPT2TrainCS/workitem/question_mark/id=SPT2TRAIN-870" TargetMode="External"/><Relationship Id="rId1029" Type="http://schemas.openxmlformats.org/officeDocument/2006/relationships/hyperlink" Target="https://polarion.rail-research.europa.eu/polarion/redirect/project/SPT2TrainCS/workitem/question_mark/id=SPT2TRAIN-644" TargetMode="External"/><Relationship Id="rId1236" Type="http://schemas.openxmlformats.org/officeDocument/2006/relationships/hyperlink" Target="https://polarion.rail-research.europa.eu/polarion/redirect/project/SPT2MIG/workitem/question_mark/id=SPT2MIG-776" TargetMode="External"/><Relationship Id="rId82" Type="http://schemas.openxmlformats.org/officeDocument/2006/relationships/hyperlink" Target="https://polarion.rail-research.europa.eu/polarion/redirect/project/SPT1RailwaySystem/workitem/question_mark/id=SPT1RS-1006" TargetMode="External"/><Relationship Id="rId606" Type="http://schemas.openxmlformats.org/officeDocument/2006/relationships/hyperlink" Target="https://polarion.rail-research.europa.eu/polarion/redirect/project/SPT2TS/workitem/question_mark/id=SPT2TS-127773" TargetMode="External"/><Relationship Id="rId813" Type="http://schemas.openxmlformats.org/officeDocument/2006/relationships/hyperlink" Target="https://polarion.rail-research.europa.eu/polarion/redirect/project/SPPROCESS/workitem/question_mark/id=SPPR-7766" TargetMode="External"/><Relationship Id="rId1443" Type="http://schemas.openxmlformats.org/officeDocument/2006/relationships/hyperlink" Target="https://polarion.rail-research.europa.eu/polarion/redirect/project/SPLI/workitem/question_mark/id=SPLI-87" TargetMode="External"/><Relationship Id="rId1303" Type="http://schemas.openxmlformats.org/officeDocument/2006/relationships/hyperlink" Target="https://polarion.rail-research.europa.eu/polarion/redirect/project/SPPROCESS/workitem/question_mark/id=SPPR-3737" TargetMode="External"/><Relationship Id="rId189" Type="http://schemas.openxmlformats.org/officeDocument/2006/relationships/hyperlink" Target="https://polarion.rail-research.europa.eu/polarion/redirect/project/SPT2TrainCS/workitem/question_mark/id=SPT2TRAIN-7904" TargetMode="External"/><Relationship Id="rId396" Type="http://schemas.openxmlformats.org/officeDocument/2006/relationships/hyperlink" Target="https://polarion.rail-research.europa.eu/polarion/redirect/project/SPT2TrainCS/workitem/question_mark/id=SPT2TRAIN-6939" TargetMode="External"/><Relationship Id="rId256" Type="http://schemas.openxmlformats.org/officeDocument/2006/relationships/hyperlink" Target="https://polarion.rail-research.europa.eu/polarion/redirect/project/SPT2TrainCS/workitem/question_mark/id=SPT2TRAIN-7592" TargetMode="External"/><Relationship Id="rId463" Type="http://schemas.openxmlformats.org/officeDocument/2006/relationships/hyperlink" Target="https://polarion.rail-research.europa.eu/polarion/redirect/project/SPCoregroupPublic/workitem/question_mark/id=SPP-17552" TargetMode="External"/><Relationship Id="rId670" Type="http://schemas.openxmlformats.org/officeDocument/2006/relationships/hyperlink" Target="https://polarion.rail-research.europa.eu/polarion/redirect/project/SPPROCESS/workitem/question_mark/id=SPPR-9768" TargetMode="External"/><Relationship Id="rId1093" Type="http://schemas.openxmlformats.org/officeDocument/2006/relationships/hyperlink" Target="https://polarion.rail-research.europa.eu/polarion/redirect/project/SPT3CMS/workitem/question_mark/id=SPT3TMS-8441" TargetMode="External"/><Relationship Id="rId116" Type="http://schemas.openxmlformats.org/officeDocument/2006/relationships/hyperlink" Target="https://polarion.rail-research.europa.eu/polarion/redirect/project/SPT2TrainCS/workitem/question_mark/id=SPT2TRAIN-8167" TargetMode="External"/><Relationship Id="rId323" Type="http://schemas.openxmlformats.org/officeDocument/2006/relationships/hyperlink" Target="https://polarion.rail-research.europa.eu/polarion/redirect/project/SPT2TrainCS/workitem/question_mark/id=SPT2TRAIN-7315" TargetMode="External"/><Relationship Id="rId530" Type="http://schemas.openxmlformats.org/officeDocument/2006/relationships/hyperlink" Target="https://polarion.rail-research.europa.eu/polarion/redirect/project/SPCoregroupPublic/workitem/question_mark/id=SPP-15282" TargetMode="External"/><Relationship Id="rId768" Type="http://schemas.openxmlformats.org/officeDocument/2006/relationships/hyperlink" Target="https://polarion.rail-research.europa.eu/polarion/redirect/project/SPT3CMS/workitem/question_mark/id=SPT3TMS-12627" TargetMode="External"/><Relationship Id="rId975" Type="http://schemas.openxmlformats.org/officeDocument/2006/relationships/hyperlink" Target="https://polarion.rail-research.europa.eu/polarion/redirect/project/SPPRAMS/workitem/question_mark/id=SPPRAMSS-5195" TargetMode="External"/><Relationship Id="rId1160" Type="http://schemas.openxmlformats.org/officeDocument/2006/relationships/hyperlink" Target="https://polarion.rail-research.europa.eu/polarion/redirect/project/SPPRAMS/workitem/question_mark/id=SPPRAMSS-3541" TargetMode="External"/><Relationship Id="rId1398" Type="http://schemas.openxmlformats.org/officeDocument/2006/relationships/hyperlink" Target="https://polarion.rail-research.europa.eu/polarion/redirect/project/SPLI/workitem/question_mark/id=SPLI-132" TargetMode="External"/><Relationship Id="rId628" Type="http://schemas.openxmlformats.org/officeDocument/2006/relationships/hyperlink" Target="https://polarion.rail-research.europa.eu/polarion/redirect/project/SPT2TrainCS/workitem/question_mark/id=SPT2TRAIN-4670" TargetMode="External"/><Relationship Id="rId835" Type="http://schemas.openxmlformats.org/officeDocument/2006/relationships/hyperlink" Target="https://polarion.rail-research.europa.eu/polarion/redirect/project/SPT2CE/workitem/question_mark/id=SPT2CE-1278" TargetMode="External"/><Relationship Id="rId1258" Type="http://schemas.openxmlformats.org/officeDocument/2006/relationships/hyperlink" Target="https://polarion.rail-research.europa.eu/polarion/redirect/project/SPPROCESS/workitem/question_mark/id=SPPR-4174" TargetMode="External"/><Relationship Id="rId1020" Type="http://schemas.openxmlformats.org/officeDocument/2006/relationships/hyperlink" Target="https://polarion.rail-research.europa.eu/polarion/redirect/project/SPT2TrainCS/workitem/question_mark/id=SPT2TRAIN-653" TargetMode="External"/><Relationship Id="rId1118" Type="http://schemas.openxmlformats.org/officeDocument/2006/relationships/hyperlink" Target="https://polarion.rail-research.europa.eu/polarion/redirect/project/SPPRAMS/workitem/question_mark/id=SPPRAMSS-4133" TargetMode="External"/><Relationship Id="rId1325" Type="http://schemas.openxmlformats.org/officeDocument/2006/relationships/hyperlink" Target="https://polarion.rail-research.europa.eu/polarion/redirect/project/SPT2TS/workitem/question_mark/id=SPT2TS-1828" TargetMode="External"/><Relationship Id="rId902" Type="http://schemas.openxmlformats.org/officeDocument/2006/relationships/hyperlink" Target="https://polarion.rail-research.europa.eu/polarion/redirect/project/SPLI/workitem/question_mark/id=SPLI-1310" TargetMode="External"/><Relationship Id="rId31" Type="http://schemas.openxmlformats.org/officeDocument/2006/relationships/hyperlink" Target="https://polarion.rail-research.europa.eu/polarion/redirect/project/SPT2DB/workitem/question_mark/id=SPT2DB-618" TargetMode="External"/><Relationship Id="rId180" Type="http://schemas.openxmlformats.org/officeDocument/2006/relationships/hyperlink" Target="https://polarion.rail-research.europa.eu/polarion/redirect/project/SPCoregroupPublic/workitem/question_mark/id=SPP-26777" TargetMode="External"/><Relationship Id="rId278" Type="http://schemas.openxmlformats.org/officeDocument/2006/relationships/hyperlink" Target="https://polarion.rail-research.europa.eu/polarion/redirect/project/SPT2TrainCS/workitem/question_mark/id=SPT2TRAIN-7568" TargetMode="External"/><Relationship Id="rId485" Type="http://schemas.openxmlformats.org/officeDocument/2006/relationships/hyperlink" Target="https://polarion.rail-research.europa.eu/polarion/redirect/project/SPT2TrainCS/workitem/question_mark/id=SPT2TRAIN-5882" TargetMode="External"/><Relationship Id="rId692" Type="http://schemas.openxmlformats.org/officeDocument/2006/relationships/hyperlink" Target="https://polarion.rail-research.europa.eu/polarion/redirect/project/SPPRAMS/workitem/question_mark/id=SPPRAMSS-9840" TargetMode="External"/><Relationship Id="rId138" Type="http://schemas.openxmlformats.org/officeDocument/2006/relationships/hyperlink" Target="https://polarion.rail-research.europa.eu/polarion/redirect/project/SPT2TrainCS/workitem/question_mark/id=SPT2TRAIN-8145" TargetMode="External"/><Relationship Id="rId345" Type="http://schemas.openxmlformats.org/officeDocument/2006/relationships/hyperlink" Target="https://polarion.rail-research.europa.eu/polarion/redirect/project/SPT2TrainCS/workitem/question_mark/id=SPT2TRAIN-7152" TargetMode="External"/><Relationship Id="rId552" Type="http://schemas.openxmlformats.org/officeDocument/2006/relationships/hyperlink" Target="https://polarion.rail-research.europa.eu/polarion/redirect/project/SPT2Traffic/workitem/question_mark/id=SPT2TRAFFIC-11322" TargetMode="External"/><Relationship Id="rId997" Type="http://schemas.openxmlformats.org/officeDocument/2006/relationships/hyperlink" Target="https://polarion.rail-research.europa.eu/polarion/redirect/project/SPPRAMS/workitem/question_mark/id=SPPRAMSS-4699" TargetMode="External"/><Relationship Id="rId1182" Type="http://schemas.openxmlformats.org/officeDocument/2006/relationships/hyperlink" Target="https://polarion.rail-research.europa.eu/polarion/redirect/project/SPPRAMS/workitem/question_mark/id=SPPRAMSS-1966" TargetMode="External"/><Relationship Id="rId205" Type="http://schemas.openxmlformats.org/officeDocument/2006/relationships/hyperlink" Target="https://polarion.rail-research.europa.eu/polarion/redirect/project/SPT2TrainCS/workitem/question_mark/id=SPT2TRAIN-7761" TargetMode="External"/><Relationship Id="rId412" Type="http://schemas.openxmlformats.org/officeDocument/2006/relationships/hyperlink" Target="https://polarion.rail-research.europa.eu/polarion/redirect/project/SPT2TrainCS/workitem/question_mark/id=SPT2TRAIN-6679" TargetMode="External"/><Relationship Id="rId857" Type="http://schemas.openxmlformats.org/officeDocument/2006/relationships/hyperlink" Target="https://polarion.rail-research.europa.eu/polarion/redirect/project/SPT2OperationDesign/workitem/question_mark/id=SPT2OD-5987" TargetMode="External"/><Relationship Id="rId1042" Type="http://schemas.openxmlformats.org/officeDocument/2006/relationships/hyperlink" Target="https://polarion.rail-research.europa.eu/polarion/redirect/project/SPT2TrainCS/workitem/question_mark/id=SPT2TRAIN-631" TargetMode="External"/><Relationship Id="rId717" Type="http://schemas.openxmlformats.org/officeDocument/2006/relationships/hyperlink" Target="https://polarion.rail-research.europa.eu/polarion/redirect/project/SPT2TrainCS/workitem/question_mark/id=SPT2TRAIN-2767" TargetMode="External"/><Relationship Id="rId924" Type="http://schemas.openxmlformats.org/officeDocument/2006/relationships/hyperlink" Target="https://polarion.rail-research.europa.eu/polarion/redirect/project/SPLI/workitem/question_mark/id=SPLI-1288" TargetMode="External"/><Relationship Id="rId1347" Type="http://schemas.openxmlformats.org/officeDocument/2006/relationships/hyperlink" Target="https://polarion.rail-research.europa.eu/polarion/redirect/project/SPT2TS/workitem/question_mark/id=SPT2TS-1259" TargetMode="External"/><Relationship Id="rId53" Type="http://schemas.openxmlformats.org/officeDocument/2006/relationships/hyperlink" Target="https://polarion.rail-research.europa.eu/polarion/redirect/project/SPT1RailwaySystem/workitem/question_mark/id=SPT1RS-1035" TargetMode="External"/><Relationship Id="rId1207" Type="http://schemas.openxmlformats.org/officeDocument/2006/relationships/hyperlink" Target="https://polarion.rail-research.europa.eu/polarion/redirect/project/SPT2MIG/workitem/question_mark/id=SPT2MIG-828" TargetMode="External"/><Relationship Id="rId1414" Type="http://schemas.openxmlformats.org/officeDocument/2006/relationships/hyperlink" Target="https://polarion.rail-research.europa.eu/polarion/redirect/project/SPLI/workitem/question_mark/id=SPLI-116" TargetMode="External"/><Relationship Id="rId367" Type="http://schemas.openxmlformats.org/officeDocument/2006/relationships/hyperlink" Target="https://polarion.rail-research.europa.eu/polarion/redirect/project/SPT2TrainCS/workitem/question_mark/id=SPT2TRAIN-7129" TargetMode="External"/><Relationship Id="rId574" Type="http://schemas.openxmlformats.org/officeDocument/2006/relationships/hyperlink" Target="https://polarion.rail-research.europa.eu/polarion/redirect/project/SPT2TrainCS/workitem/question_mark/id=SPT2TRAIN-5055" TargetMode="External"/><Relationship Id="rId227" Type="http://schemas.openxmlformats.org/officeDocument/2006/relationships/hyperlink" Target="https://polarion.rail-research.europa.eu/polarion/redirect/project/SPT2TrainCS/workitem/question_mark/id=SPT2TRAIN-7739" TargetMode="External"/><Relationship Id="rId781" Type="http://schemas.openxmlformats.org/officeDocument/2006/relationships/hyperlink" Target="https://polarion.rail-research.europa.eu/polarion/redirect/project/SPT2OperationDesign/workitem/question_mark/id=SPT2OD-6720" TargetMode="External"/><Relationship Id="rId879" Type="http://schemas.openxmlformats.org/officeDocument/2006/relationships/hyperlink" Target="https://polarion.rail-research.europa.eu/polarion/redirect/project/SPLI/workitem/question_mark/id=SPLI-1333" TargetMode="External"/><Relationship Id="rId434" Type="http://schemas.openxmlformats.org/officeDocument/2006/relationships/hyperlink" Target="https://polarion.rail-research.europa.eu/polarion/redirect/project/SPT2TrainCS/workitem/question_mark/id=SPT2TRAIN-6657" TargetMode="External"/><Relationship Id="rId641" Type="http://schemas.openxmlformats.org/officeDocument/2006/relationships/hyperlink" Target="https://polarion.rail-research.europa.eu/polarion/redirect/project/SPT3CMS/workitem/question_mark/id=SPT3TMS-15941" TargetMode="External"/><Relationship Id="rId739" Type="http://schemas.openxmlformats.org/officeDocument/2006/relationships/hyperlink" Target="https://polarion.rail-research.europa.eu/polarion/redirect/project/SPT2TrainCS/workitem/question_mark/id=SPT2TRAIN-2542" TargetMode="External"/><Relationship Id="rId1064" Type="http://schemas.openxmlformats.org/officeDocument/2006/relationships/hyperlink" Target="https://polarion.rail-research.europa.eu/polarion/redirect/project/SPT2TrainCS/workitem/question_mark/id=SPT2TRAIN-606" TargetMode="External"/><Relationship Id="rId1271" Type="http://schemas.openxmlformats.org/officeDocument/2006/relationships/hyperlink" Target="https://polarion.rail-research.europa.eu/polarion/redirect/project/SPPROCESS/workitem/question_mark/id=SPPR-3797" TargetMode="External"/><Relationship Id="rId1369" Type="http://schemas.openxmlformats.org/officeDocument/2006/relationships/hyperlink" Target="https://polarion.rail-research.europa.eu/polarion/redirect/project/SPPROCESS/workitem/question_mark/id=SPPR-2241" TargetMode="External"/><Relationship Id="rId501" Type="http://schemas.openxmlformats.org/officeDocument/2006/relationships/hyperlink" Target="https://polarion.rail-research.europa.eu/polarion/redirect/project/SPT2TrainCS/workitem/question_mark/id=SPT2TRAIN-5866" TargetMode="External"/><Relationship Id="rId946" Type="http://schemas.openxmlformats.org/officeDocument/2006/relationships/hyperlink" Target="https://polarion.rail-research.europa.eu/polarion/redirect/project/SPT2TrainCS/workitem/question_mark/id=SPT2TRAIN-877" TargetMode="External"/><Relationship Id="rId1131" Type="http://schemas.openxmlformats.org/officeDocument/2006/relationships/hyperlink" Target="https://polarion.rail-research.europa.eu/polarion/redirect/project/SPPRAMS/workitem/question_mark/id=SPPRAMSS-4048" TargetMode="External"/><Relationship Id="rId1229" Type="http://schemas.openxmlformats.org/officeDocument/2006/relationships/hyperlink" Target="https://polarion.rail-research.europa.eu/polarion/redirect/project/SPPRAMS/workitem/question_mark/id=SPPRAMSS-1703" TargetMode="External"/><Relationship Id="rId75" Type="http://schemas.openxmlformats.org/officeDocument/2006/relationships/hyperlink" Target="https://polarion.rail-research.europa.eu/polarion/redirect/project/SPT1RailwaySystem/workitem/question_mark/id=SPT1RS-1013" TargetMode="External"/><Relationship Id="rId806" Type="http://schemas.openxmlformats.org/officeDocument/2006/relationships/hyperlink" Target="https://polarion.rail-research.europa.eu/polarion/redirect/project/SPPRAMS/workitem/question_mark/id=SPPRAMSS-7490" TargetMode="External"/><Relationship Id="rId1436" Type="http://schemas.openxmlformats.org/officeDocument/2006/relationships/hyperlink" Target="https://polarion.rail-research.europa.eu/polarion/redirect/project/SPLI/workitem/question_mark/id=SPLI-94" TargetMode="External"/><Relationship Id="rId291" Type="http://schemas.openxmlformats.org/officeDocument/2006/relationships/hyperlink" Target="https://polarion.rail-research.europa.eu/polarion/redirect/project/SPT2Traffic/workitem/question_mark/id=SPT2TRAFFIC-14305" TargetMode="External"/><Relationship Id="rId151" Type="http://schemas.openxmlformats.org/officeDocument/2006/relationships/hyperlink" Target="https://polarion.rail-research.europa.eu/polarion/redirect/project/SPT2Traffic/workitem/question_mark/id=SPT2TRAFFIC-15623" TargetMode="External"/><Relationship Id="rId389" Type="http://schemas.openxmlformats.org/officeDocument/2006/relationships/hyperlink" Target="https://polarion.rail-research.europa.eu/polarion/redirect/project/SPT2ARC/workitem/question_mark/id=SPT2ARC-4751" TargetMode="External"/><Relationship Id="rId596" Type="http://schemas.openxmlformats.org/officeDocument/2006/relationships/hyperlink" Target="https://polarion.rail-research.europa.eu/polarion/redirect/project/SPT2TS/workitem/question_mark/id=SPT2TS-127819" TargetMode="External"/><Relationship Id="rId249" Type="http://schemas.openxmlformats.org/officeDocument/2006/relationships/hyperlink" Target="https://polarion.rail-research.europa.eu/polarion/redirect/project/SPT2TrainCS/workitem/question_mark/id=SPT2TRAIN-7599" TargetMode="External"/><Relationship Id="rId456" Type="http://schemas.openxmlformats.org/officeDocument/2006/relationships/hyperlink" Target="https://polarion.rail-research.europa.eu/polarion/redirect/project/SPT2Traffic/workitem/question_mark/id=SPT2TRAFFIC-12378" TargetMode="External"/><Relationship Id="rId663" Type="http://schemas.openxmlformats.org/officeDocument/2006/relationships/hyperlink" Target="https://polarion.rail-research.europa.eu/polarion/redirect/project/SPT2TrainCS/workitem/question_mark/id=SPT2TRAIN-4276" TargetMode="External"/><Relationship Id="rId870" Type="http://schemas.openxmlformats.org/officeDocument/2006/relationships/hyperlink" Target="https://polarion.rail-research.europa.eu/polarion/redirect/project/SPLI/workitem/question_mark/id=SPLI-1342" TargetMode="External"/><Relationship Id="rId1086" Type="http://schemas.openxmlformats.org/officeDocument/2006/relationships/hyperlink" Target="https://polarion.rail-research.europa.eu/polarion/redirect/project/SPPRAMS/workitem/question_mark/id=SPPRAMSS-4464" TargetMode="External"/><Relationship Id="rId1293" Type="http://schemas.openxmlformats.org/officeDocument/2006/relationships/hyperlink" Target="https://polarion.rail-research.europa.eu/polarion/redirect/project/SPPROCESS/workitem/question_mark/id=SPPR-3766" TargetMode="External"/><Relationship Id="rId109" Type="http://schemas.openxmlformats.org/officeDocument/2006/relationships/hyperlink" Target="https://polarion.rail-research.europa.eu/polarion/redirect/project/SPCoregroupPublic/workitem/question_mark/id=SPP-28484" TargetMode="External"/><Relationship Id="rId316" Type="http://schemas.openxmlformats.org/officeDocument/2006/relationships/hyperlink" Target="https://polarion.rail-research.europa.eu/polarion/redirect/project/SPT2TrainCS/workitem/question_mark/id=SPT2TRAIN-7322" TargetMode="External"/><Relationship Id="rId523" Type="http://schemas.openxmlformats.org/officeDocument/2006/relationships/hyperlink" Target="https://polarion.rail-research.europa.eu/polarion/redirect/project/SPT2Traffic/workitem/question_mark/id=SPT2TRAFFIC-11692" TargetMode="External"/><Relationship Id="rId968" Type="http://schemas.openxmlformats.org/officeDocument/2006/relationships/hyperlink" Target="https://polarion.rail-research.europa.eu/polarion/redirect/project/SPT2MIG/workitem/question_mark/id=SPT2MIG-1779" TargetMode="External"/><Relationship Id="rId1153" Type="http://schemas.openxmlformats.org/officeDocument/2006/relationships/hyperlink" Target="https://polarion.rail-research.europa.eu/polarion/redirect/project/SPPRAMS/workitem/question_mark/id=SPPRAMSS-3862" TargetMode="External"/><Relationship Id="rId97" Type="http://schemas.openxmlformats.org/officeDocument/2006/relationships/hyperlink" Target="https://polarion.rail-research.europa.eu/polarion/redirect/project/SPT2Traffic/workitem/question_mark/id=SPT2TRAFFIC-16148" TargetMode="External"/><Relationship Id="rId730" Type="http://schemas.openxmlformats.org/officeDocument/2006/relationships/hyperlink" Target="https://polarion.rail-research.europa.eu/polarion/redirect/project/SPT2TrainCS/workitem/question_mark/id=SPT2TRAIN-2551" TargetMode="External"/><Relationship Id="rId828" Type="http://schemas.openxmlformats.org/officeDocument/2006/relationships/hyperlink" Target="https://polarion.rail-research.europa.eu/polarion/redirect/project/SPPRAMS/workitem/question_mark/id=SPPRAMSS-7299" TargetMode="External"/><Relationship Id="rId1013" Type="http://schemas.openxmlformats.org/officeDocument/2006/relationships/hyperlink" Target="https://polarion.rail-research.europa.eu/polarion/redirect/project/SPT2TrainCS/workitem/question_mark/id=SPT2TRAIN-660" TargetMode="External"/><Relationship Id="rId1360" Type="http://schemas.openxmlformats.org/officeDocument/2006/relationships/hyperlink" Target="https://polarion.rail-research.europa.eu/polarion/redirect/project/SPPROCESS/workitem/question_mark/id=SPPR-2578" TargetMode="External"/><Relationship Id="rId1458" Type="http://schemas.openxmlformats.org/officeDocument/2006/relationships/hyperlink" Target="https://polarion.rail-research.europa.eu/polarion/redirect/project/SPT2TS/workitem/question_mark/id=SPT2TS-34" TargetMode="External"/><Relationship Id="rId1220" Type="http://schemas.openxmlformats.org/officeDocument/2006/relationships/hyperlink" Target="https://polarion.rail-research.europa.eu/polarion/redirect/project/SPT2MIG/workitem/question_mark/id=SPT2MIG-815" TargetMode="External"/><Relationship Id="rId1318" Type="http://schemas.openxmlformats.org/officeDocument/2006/relationships/hyperlink" Target="https://polarion.rail-research.europa.eu/polarion/redirect/project/SPT2TS/workitem/question_mark/id=SPT2TS-1833" TargetMode="External"/><Relationship Id="rId24" Type="http://schemas.openxmlformats.org/officeDocument/2006/relationships/hyperlink" Target="https://polarion.rail-research.europa.eu/polarion/redirect/project/SPT5HERD/workitem/question_mark/id=SPTH-2123" TargetMode="External"/><Relationship Id="rId173" Type="http://schemas.openxmlformats.org/officeDocument/2006/relationships/hyperlink" Target="https://polarion.rail-research.europa.eu/polarion/redirect/project/SPT2TrainCS/workitem/question_mark/id=SPT2TRAIN-7994" TargetMode="External"/><Relationship Id="rId380" Type="http://schemas.openxmlformats.org/officeDocument/2006/relationships/hyperlink" Target="https://polarion.rail-research.europa.eu/polarion/redirect/project/SPT2ARC/workitem/question_mark/id=SPT2ARC-4760" TargetMode="External"/><Relationship Id="rId240" Type="http://schemas.openxmlformats.org/officeDocument/2006/relationships/hyperlink" Target="https://polarion.rail-research.europa.eu/polarion/redirect/project/SPT2TrainCS/workitem/question_mark/id=SPT2TRAIN-7608" TargetMode="External"/><Relationship Id="rId478" Type="http://schemas.openxmlformats.org/officeDocument/2006/relationships/hyperlink" Target="https://polarion.rail-research.europa.eu/polarion/redirect/project/SPCoregroupPublic/workitem/question_mark/id=SPP-16296" TargetMode="External"/><Relationship Id="rId685" Type="http://schemas.openxmlformats.org/officeDocument/2006/relationships/hyperlink" Target="https://polarion.rail-research.europa.eu/polarion/redirect/project/SPT2TS/workitem/question_mark/id=SPT2TS-127446" TargetMode="External"/><Relationship Id="rId892" Type="http://schemas.openxmlformats.org/officeDocument/2006/relationships/hyperlink" Target="https://polarion.rail-research.europa.eu/polarion/redirect/project/SPLI/workitem/question_mark/id=SPLI-1320" TargetMode="External"/><Relationship Id="rId100" Type="http://schemas.openxmlformats.org/officeDocument/2006/relationships/hyperlink" Target="https://polarion.rail-research.europa.eu/polarion/redirect/project/SPT2Traffic/workitem/question_mark/id=SPT2TRAFFIC-16145" TargetMode="External"/><Relationship Id="rId338" Type="http://schemas.openxmlformats.org/officeDocument/2006/relationships/hyperlink" Target="https://polarion.rail-research.europa.eu/polarion/redirect/project/SPT2TrainCS/workitem/question_mark/id=SPT2TRAIN-7181" TargetMode="External"/><Relationship Id="rId545" Type="http://schemas.openxmlformats.org/officeDocument/2006/relationships/hyperlink" Target="https://polarion.rail-research.europa.eu/polarion/redirect/project/SPPRAMS/workitem/question_mark/id=SPPRAMSS-13733" TargetMode="External"/><Relationship Id="rId752" Type="http://schemas.openxmlformats.org/officeDocument/2006/relationships/hyperlink" Target="https://polarion.rail-research.europa.eu/polarion/redirect/project/SPT2TrainCS/workitem/question_mark/id=SPT2TRAIN-1987" TargetMode="External"/><Relationship Id="rId1175" Type="http://schemas.openxmlformats.org/officeDocument/2006/relationships/hyperlink" Target="https://polarion.rail-research.europa.eu/polarion/redirect/project/SPT2ARC/workitem/question_mark/id=SPT2ARC-1016" TargetMode="External"/><Relationship Id="rId1382" Type="http://schemas.openxmlformats.org/officeDocument/2006/relationships/hyperlink" Target="https://polarion.rail-research.europa.eu/polarion/redirect/project/SPLI/workitem/question_mark/id=SPLI-148" TargetMode="External"/><Relationship Id="rId405" Type="http://schemas.openxmlformats.org/officeDocument/2006/relationships/hyperlink" Target="https://polarion.rail-research.europa.eu/polarion/redirect/project/SPT2TrainCS/workitem/question_mark/id=SPT2TRAIN-6707" TargetMode="External"/><Relationship Id="rId612" Type="http://schemas.openxmlformats.org/officeDocument/2006/relationships/hyperlink" Target="https://polarion.rail-research.europa.eu/polarion/redirect/project/SPPRAMS/workitem/question_mark/id=SPPRAMSS-11692" TargetMode="External"/><Relationship Id="rId1035" Type="http://schemas.openxmlformats.org/officeDocument/2006/relationships/hyperlink" Target="https://polarion.rail-research.europa.eu/polarion/redirect/project/SPT2TrainCS/workitem/question_mark/id=SPT2TRAIN-638" TargetMode="External"/><Relationship Id="rId1242" Type="http://schemas.openxmlformats.org/officeDocument/2006/relationships/hyperlink" Target="https://polarion.rail-research.europa.eu/polarion/redirect/project/SPT2ARC/workitem/question_mark/id=SPT2ARC-939" TargetMode="External"/><Relationship Id="rId917" Type="http://schemas.openxmlformats.org/officeDocument/2006/relationships/hyperlink" Target="https://polarion.rail-research.europa.eu/polarion/redirect/project/SPLI/workitem/question_mark/id=SPLI-1295" TargetMode="External"/><Relationship Id="rId1102" Type="http://schemas.openxmlformats.org/officeDocument/2006/relationships/hyperlink" Target="https://polarion.rail-research.europa.eu/polarion/redirect/project/SPPRAMS/workitem/question_mark/id=SPPRAMSS-4398" TargetMode="External"/><Relationship Id="rId46" Type="http://schemas.openxmlformats.org/officeDocument/2006/relationships/hyperlink" Target="https://polarion.rail-research.europa.eu/polarion/redirect/project/SPT1RailwaySystem/workitem/question_mark/id=SPT1RS-1042" TargetMode="External"/><Relationship Id="rId1407" Type="http://schemas.openxmlformats.org/officeDocument/2006/relationships/hyperlink" Target="https://polarion.rail-research.europa.eu/polarion/redirect/project/SPLI/workitem/question_mark/id=SPLI-123" TargetMode="External"/><Relationship Id="rId195" Type="http://schemas.openxmlformats.org/officeDocument/2006/relationships/hyperlink" Target="https://polarion.rail-research.europa.eu/polarion/redirect/project/SPT2Traffic/workitem/question_mark/id=SPT2TRAFFIC-14698" TargetMode="External"/><Relationship Id="rId262" Type="http://schemas.openxmlformats.org/officeDocument/2006/relationships/hyperlink" Target="https://polarion.rail-research.europa.eu/polarion/redirect/project/SPT2TrainCS/workitem/question_mark/id=SPT2TRAIN-7586" TargetMode="External"/><Relationship Id="rId567" Type="http://schemas.openxmlformats.org/officeDocument/2006/relationships/hyperlink" Target="https://polarion.rail-research.europa.eu/polarion/redirect/project/SPT2TrainCS/workitem/question_mark/id=SPT2TRAIN-5062" TargetMode="External"/><Relationship Id="rId1197" Type="http://schemas.openxmlformats.org/officeDocument/2006/relationships/hyperlink" Target="https://polarion.rail-research.europa.eu/polarion/redirect/project/SPT2MIG/workitem/question_mark/id=SPT2MIG-839" TargetMode="External"/><Relationship Id="rId122" Type="http://schemas.openxmlformats.org/officeDocument/2006/relationships/hyperlink" Target="https://polarion.rail-research.europa.eu/polarion/redirect/project/SPT2TrainCS/workitem/question_mark/id=SPT2TRAIN-8161" TargetMode="External"/><Relationship Id="rId774" Type="http://schemas.openxmlformats.org/officeDocument/2006/relationships/hyperlink" Target="https://polarion.rail-research.europa.eu/polarion/redirect/project/SPT3CMS/workitem/question_mark/id=SPT3TMS-12621" TargetMode="External"/><Relationship Id="rId981" Type="http://schemas.openxmlformats.org/officeDocument/2006/relationships/hyperlink" Target="https://polarion.rail-research.europa.eu/polarion/redirect/project/SPT2OperationDesign/workitem/question_mark/id=SPT2OD-4980" TargetMode="External"/><Relationship Id="rId1057" Type="http://schemas.openxmlformats.org/officeDocument/2006/relationships/hyperlink" Target="https://polarion.rail-research.europa.eu/polarion/redirect/project/SPT2TrainCS/workitem/question_mark/id=SPT2TRAIN-613" TargetMode="External"/><Relationship Id="rId427" Type="http://schemas.openxmlformats.org/officeDocument/2006/relationships/hyperlink" Target="https://polarion.rail-research.europa.eu/polarion/redirect/project/SPT2TrainCS/workitem/question_mark/id=SPT2TRAIN-6664" TargetMode="External"/><Relationship Id="rId634" Type="http://schemas.openxmlformats.org/officeDocument/2006/relationships/hyperlink" Target="https://polarion.rail-research.europa.eu/polarion/redirect/project/SPT2Traffic/workitem/question_mark/id=SPT2TRAFFIC-8367" TargetMode="External"/><Relationship Id="rId841" Type="http://schemas.openxmlformats.org/officeDocument/2006/relationships/hyperlink" Target="https://polarion.rail-research.europa.eu/polarion/redirect/project/SPT2CE/workitem/question_mark/id=SPT2CE-1258" TargetMode="External"/><Relationship Id="rId1264" Type="http://schemas.openxmlformats.org/officeDocument/2006/relationships/hyperlink" Target="https://polarion.rail-research.europa.eu/polarion/redirect/project/SPT2ARC/workitem/question_mark/id=SPT2ARC-799" TargetMode="External"/><Relationship Id="rId701" Type="http://schemas.openxmlformats.org/officeDocument/2006/relationships/hyperlink" Target="https://polarion.rail-research.europa.eu/polarion/redirect/project/SPT2TrainCS/workitem/question_mark/id=SPT2TRAIN-2900" TargetMode="External"/><Relationship Id="rId939" Type="http://schemas.openxmlformats.org/officeDocument/2006/relationships/hyperlink" Target="https://polarion.rail-research.europa.eu/polarion/redirect/project/SPT2TrainCS/workitem/question_mark/id=SPT2TRAIN-884" TargetMode="External"/><Relationship Id="rId1124" Type="http://schemas.openxmlformats.org/officeDocument/2006/relationships/hyperlink" Target="https://polarion.rail-research.europa.eu/polarion/redirect/project/SPPRAMS/workitem/question_mark/id=SPPRAMSS-4076" TargetMode="External"/><Relationship Id="rId1331" Type="http://schemas.openxmlformats.org/officeDocument/2006/relationships/hyperlink" Target="https://polarion.rail-research.europa.eu/polarion/redirect/project/SPT2TS/workitem/question_mark/id=SPT2TS-1806" TargetMode="External"/><Relationship Id="rId68" Type="http://schemas.openxmlformats.org/officeDocument/2006/relationships/hyperlink" Target="https://polarion.rail-research.europa.eu/polarion/redirect/project/SPT1RailwaySystem/workitem/question_mark/id=SPT1RS-1020" TargetMode="External"/><Relationship Id="rId1429" Type="http://schemas.openxmlformats.org/officeDocument/2006/relationships/hyperlink" Target="https://polarion.rail-research.europa.eu/polarion/redirect/project/SPLI/workitem/question_mark/id=SPLI-101" TargetMode="External"/><Relationship Id="rId284" Type="http://schemas.openxmlformats.org/officeDocument/2006/relationships/hyperlink" Target="https://polarion.rail-research.europa.eu/polarion/redirect/project/SPCoregroupPublic/workitem/question_mark/id=SPP-24597" TargetMode="External"/><Relationship Id="rId491" Type="http://schemas.openxmlformats.org/officeDocument/2006/relationships/hyperlink" Target="https://polarion.rail-research.europa.eu/polarion/redirect/project/SPT2TrainCS/workitem/question_mark/id=SPT2TRAIN-5876" TargetMode="External"/><Relationship Id="rId144" Type="http://schemas.openxmlformats.org/officeDocument/2006/relationships/hyperlink" Target="https://polarion.rail-research.europa.eu/polarion/redirect/project/SPT2TrainCS/workitem/question_mark/id=SPT2TRAIN-8139" TargetMode="External"/><Relationship Id="rId589" Type="http://schemas.openxmlformats.org/officeDocument/2006/relationships/hyperlink" Target="https://polarion.rail-research.europa.eu/polarion/redirect/project/SPT2TrainCS/workitem/question_mark/id=SPT2TRAIN-5040" TargetMode="External"/><Relationship Id="rId796" Type="http://schemas.openxmlformats.org/officeDocument/2006/relationships/hyperlink" Target="https://polarion.rail-research.europa.eu/polarion/redirect/project/SPT3CMS/workitem/question_mark/id=SPT3TMS-12565" TargetMode="External"/><Relationship Id="rId351" Type="http://schemas.openxmlformats.org/officeDocument/2006/relationships/hyperlink" Target="https://polarion.rail-research.europa.eu/polarion/redirect/project/SPT2TrainCS/workitem/question_mark/id=SPT2TRAIN-7146" TargetMode="External"/><Relationship Id="rId449" Type="http://schemas.openxmlformats.org/officeDocument/2006/relationships/hyperlink" Target="https://polarion.rail-research.europa.eu/polarion/redirect/project/SPPRAMS/workitem/question_mark/id=SPPRAMSS-14310" TargetMode="External"/><Relationship Id="rId656" Type="http://schemas.openxmlformats.org/officeDocument/2006/relationships/hyperlink" Target="https://polarion.rail-research.europa.eu/polarion/redirect/project/SPPRAMS/workitem/question_mark/id=SPPRAMSS-11105" TargetMode="External"/><Relationship Id="rId863" Type="http://schemas.openxmlformats.org/officeDocument/2006/relationships/hyperlink" Target="https://polarion.rail-research.europa.eu/polarion/redirect/project/SPT2OperationDesign/workitem/question_mark/id=SPT2OD-5691" TargetMode="External"/><Relationship Id="rId1079" Type="http://schemas.openxmlformats.org/officeDocument/2006/relationships/hyperlink" Target="https://polarion.rail-research.europa.eu/polarion/redirect/project/SPT2OperationDesign/workitem/question_mark/id=SPT2OD-4197" TargetMode="External"/><Relationship Id="rId1286" Type="http://schemas.openxmlformats.org/officeDocument/2006/relationships/hyperlink" Target="https://polarion.rail-research.europa.eu/polarion/redirect/project/SPPROCESS/workitem/question_mark/id=SPPR-3773" TargetMode="External"/><Relationship Id="rId211" Type="http://schemas.openxmlformats.org/officeDocument/2006/relationships/hyperlink" Target="https://polarion.rail-research.europa.eu/polarion/redirect/project/SPT2TrainCS/workitem/question_mark/id=SPT2TRAIN-7755" TargetMode="External"/><Relationship Id="rId309" Type="http://schemas.openxmlformats.org/officeDocument/2006/relationships/hyperlink" Target="https://polarion.rail-research.europa.eu/polarion/redirect/project/SPT2TrainCS/workitem/question_mark/id=SPT2TRAIN-7329" TargetMode="External"/><Relationship Id="rId516" Type="http://schemas.openxmlformats.org/officeDocument/2006/relationships/hyperlink" Target="https://polarion.rail-research.europa.eu/polarion/redirect/project/SPT2Traffic/workitem/question_mark/id=SPT2TRAFFIC-11729" TargetMode="External"/><Relationship Id="rId1146" Type="http://schemas.openxmlformats.org/officeDocument/2006/relationships/hyperlink" Target="https://polarion.rail-research.europa.eu/polarion/redirect/project/SPT4DAC/workitem/question_mark/id=SPT4DAC-85" TargetMode="External"/><Relationship Id="rId723" Type="http://schemas.openxmlformats.org/officeDocument/2006/relationships/hyperlink" Target="https://polarion.rail-research.europa.eu/polarion/redirect/project/SPT2TrainCS/workitem/question_mark/id=SPT2TRAIN-2558" TargetMode="External"/><Relationship Id="rId930" Type="http://schemas.openxmlformats.org/officeDocument/2006/relationships/hyperlink" Target="https://polarion.rail-research.europa.eu/polarion/redirect/project/SPLI/workitem/question_mark/id=SPLI-1282" TargetMode="External"/><Relationship Id="rId1006" Type="http://schemas.openxmlformats.org/officeDocument/2006/relationships/hyperlink" Target="https://polarion.rail-research.europa.eu/polarion/redirect/project/SPT2ARC/workitem/question_mark/id=SPT2ARC-1284" TargetMode="External"/><Relationship Id="rId1353" Type="http://schemas.openxmlformats.org/officeDocument/2006/relationships/hyperlink" Target="https://polarion.rail-research.europa.eu/polarion/redirect/project/SPPROCESS/workitem/question_mark/id=SPPR-2598" TargetMode="External"/><Relationship Id="rId1213" Type="http://schemas.openxmlformats.org/officeDocument/2006/relationships/hyperlink" Target="https://polarion.rail-research.europa.eu/polarion/redirect/project/SPT2MIG/workitem/question_mark/id=SPT2MIG-822" TargetMode="External"/><Relationship Id="rId1420" Type="http://schemas.openxmlformats.org/officeDocument/2006/relationships/hyperlink" Target="https://polarion.rail-research.europa.eu/polarion/redirect/project/SPLI/workitem/question_mark/id=SPLI-110" TargetMode="External"/><Relationship Id="rId17" Type="http://schemas.openxmlformats.org/officeDocument/2006/relationships/hyperlink" Target="https://polarion.rail-research.europa.eu/polarion/redirect/project/SPT5HERD/workitem/question_mark/id=SPTH-2129" TargetMode="External"/><Relationship Id="rId166" Type="http://schemas.openxmlformats.org/officeDocument/2006/relationships/hyperlink" Target="https://polarion.rail-research.europa.eu/polarion/redirect/project/SPT2Traffic/workitem/question_mark/id=SPT2TRAFFIC-15380" TargetMode="External"/><Relationship Id="rId373" Type="http://schemas.openxmlformats.org/officeDocument/2006/relationships/hyperlink" Target="https://polarion.rail-research.europa.eu/polarion/redirect/project/SPT2TrainCS/workitem/question_mark/id=SPT2TRAIN-7123" TargetMode="External"/><Relationship Id="rId580" Type="http://schemas.openxmlformats.org/officeDocument/2006/relationships/hyperlink" Target="https://polarion.rail-research.europa.eu/polarion/redirect/project/SPT2TrainCS/workitem/question_mark/id=SPT2TRAIN-5049" TargetMode="External"/><Relationship Id="rId1" Type="http://schemas.openxmlformats.org/officeDocument/2006/relationships/hyperlink" Target="https://polarion.rail-research.europa.eu/polarion/redirect/project/SPCoregroupPublic/workitem/question_mark/id=SPP-29967" TargetMode="External"/><Relationship Id="rId233" Type="http://schemas.openxmlformats.org/officeDocument/2006/relationships/hyperlink" Target="https://polarion.rail-research.europa.eu/polarion/redirect/project/SPT2TrainCS/workitem/question_mark/id=SPT2TRAIN-7733" TargetMode="External"/><Relationship Id="rId440" Type="http://schemas.openxmlformats.org/officeDocument/2006/relationships/hyperlink" Target="https://polarion.rail-research.europa.eu/polarion/redirect/project/SPT2TrainCS/workitem/question_mark/id=SPT2TRAIN-6651" TargetMode="External"/><Relationship Id="rId678" Type="http://schemas.openxmlformats.org/officeDocument/2006/relationships/hyperlink" Target="https://polarion.rail-research.europa.eu/polarion/redirect/project/SPT2TrainCS/workitem/question_mark/id=SPT2TRAIN-3868" TargetMode="External"/><Relationship Id="rId885" Type="http://schemas.openxmlformats.org/officeDocument/2006/relationships/hyperlink" Target="https://polarion.rail-research.europa.eu/polarion/redirect/project/SPLI/workitem/question_mark/id=SPLI-1327" TargetMode="External"/><Relationship Id="rId1070" Type="http://schemas.openxmlformats.org/officeDocument/2006/relationships/hyperlink" Target="https://polarion.rail-research.europa.eu/polarion/redirect/project/SPT2CE/workitem/question_mark/id=SPT2CE-855" TargetMode="External"/><Relationship Id="rId300" Type="http://schemas.openxmlformats.org/officeDocument/2006/relationships/hyperlink" Target="https://polarion.rail-research.europa.eu/polarion/redirect/project/SPT2TrainCS/workitem/question_mark/id=SPT2TRAIN-7338" TargetMode="External"/><Relationship Id="rId538" Type="http://schemas.openxmlformats.org/officeDocument/2006/relationships/hyperlink" Target="https://polarion.rail-research.europa.eu/polarion/redirect/project/SPT2CE/workitem/question_mark/id=SPT2CE-2347" TargetMode="External"/><Relationship Id="rId745" Type="http://schemas.openxmlformats.org/officeDocument/2006/relationships/hyperlink" Target="https://polarion.rail-research.europa.eu/polarion/redirect/project/SPT2ARC/workitem/question_mark/id=SPT2ARC-2582" TargetMode="External"/><Relationship Id="rId952" Type="http://schemas.openxmlformats.org/officeDocument/2006/relationships/hyperlink" Target="https://polarion.rail-research.europa.eu/polarion/redirect/project/SPT2TrainCS/workitem/question_mark/id=SPT2TRAIN-871" TargetMode="External"/><Relationship Id="rId1168" Type="http://schemas.openxmlformats.org/officeDocument/2006/relationships/hyperlink" Target="https://polarion.rail-research.europa.eu/polarion/redirect/project/SPT2MIG/workitem/question_mark/id=SPT2MIG-1037" TargetMode="External"/><Relationship Id="rId1375" Type="http://schemas.openxmlformats.org/officeDocument/2006/relationships/hyperlink" Target="https://polarion.rail-research.europa.eu/polarion/redirect/project/SPPROCESS/workitem/question_mark/id=SPPR-204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61"/>
  <sheetViews>
    <sheetView tabSelected="1" topLeftCell="A1460" zoomScale="70" zoomScaleNormal="70" workbookViewId="0">
      <selection activeCell="A1460" sqref="A1460"/>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409.6" x14ac:dyDescent="0.35">
      <c r="A2" s="5" t="s">
        <v>22</v>
      </c>
      <c r="B2" t="s">
        <v>23</v>
      </c>
      <c r="C2" t="s">
        <v>24</v>
      </c>
      <c r="D2" s="6"/>
      <c r="E2" t="s">
        <v>25</v>
      </c>
      <c r="F2"/>
      <c r="G2" s="6"/>
      <c r="H2" t="s">
        <v>21</v>
      </c>
      <c r="I2" t="s">
        <v>21</v>
      </c>
      <c r="J2" t="s">
        <v>26</v>
      </c>
      <c r="K2" t="s">
        <v>27</v>
      </c>
    </row>
    <row r="3" spans="1:11" ht="72.5" x14ac:dyDescent="0.35">
      <c r="A3" s="5" t="s">
        <v>28</v>
      </c>
      <c r="B3" t="s">
        <v>29</v>
      </c>
      <c r="C3" t="s">
        <v>24</v>
      </c>
      <c r="D3" s="6" t="s">
        <v>30</v>
      </c>
      <c r="E3" t="s">
        <v>31</v>
      </c>
      <c r="F3"/>
      <c r="G3" s="6"/>
      <c r="H3" t="s">
        <v>21</v>
      </c>
      <c r="I3" t="s">
        <v>21</v>
      </c>
      <c r="J3" t="s">
        <v>26</v>
      </c>
      <c r="K3" t="s">
        <v>32</v>
      </c>
    </row>
    <row r="4" spans="1:11" ht="409.6" x14ac:dyDescent="0.35">
      <c r="A4" s="5" t="s">
        <v>33</v>
      </c>
      <c r="B4" t="s">
        <v>34</v>
      </c>
      <c r="C4" t="s">
        <v>24</v>
      </c>
      <c r="D4" s="6"/>
      <c r="E4" t="s">
        <v>35</v>
      </c>
      <c r="F4"/>
      <c r="G4" s="6"/>
      <c r="H4" t="s">
        <v>21</v>
      </c>
      <c r="I4" t="s">
        <v>21</v>
      </c>
      <c r="J4" t="s">
        <v>26</v>
      </c>
      <c r="K4" t="s">
        <v>36</v>
      </c>
    </row>
    <row r="5" spans="1:11" ht="409.6" x14ac:dyDescent="0.35">
      <c r="A5" s="5" t="s">
        <v>37</v>
      </c>
      <c r="B5" t="s">
        <v>38</v>
      </c>
      <c r="C5" t="s">
        <v>24</v>
      </c>
      <c r="D5" s="6"/>
      <c r="E5" t="s">
        <v>39</v>
      </c>
      <c r="F5"/>
      <c r="G5" s="6"/>
      <c r="H5" t="s">
        <v>21</v>
      </c>
      <c r="I5" t="s">
        <v>21</v>
      </c>
      <c r="J5" t="s">
        <v>26</v>
      </c>
      <c r="K5" t="s">
        <v>40</v>
      </c>
    </row>
    <row r="6" spans="1:11" ht="251" x14ac:dyDescent="0.35">
      <c r="A6" s="5" t="s">
        <v>41</v>
      </c>
      <c r="B6" t="s">
        <v>42</v>
      </c>
      <c r="C6" t="s">
        <v>24</v>
      </c>
      <c r="D6" s="6"/>
      <c r="E6" t="s">
        <v>43</v>
      </c>
      <c r="F6"/>
      <c r="G6" s="6"/>
      <c r="H6" t="s">
        <v>21</v>
      </c>
      <c r="I6" t="s">
        <v>21</v>
      </c>
      <c r="J6" t="s">
        <v>26</v>
      </c>
      <c r="K6" t="s">
        <v>44</v>
      </c>
    </row>
    <row r="7" spans="1:11" ht="151" x14ac:dyDescent="0.35">
      <c r="A7" s="5" t="s">
        <v>45</v>
      </c>
      <c r="B7" t="s">
        <v>46</v>
      </c>
      <c r="C7" t="s">
        <v>24</v>
      </c>
      <c r="D7" s="6"/>
      <c r="E7" t="s">
        <v>47</v>
      </c>
      <c r="F7"/>
      <c r="G7" s="6"/>
      <c r="H7" t="s">
        <v>21</v>
      </c>
      <c r="I7" t="s">
        <v>21</v>
      </c>
      <c r="J7" t="s">
        <v>26</v>
      </c>
      <c r="K7" t="s">
        <v>48</v>
      </c>
    </row>
    <row r="8" spans="1:11" ht="203" x14ac:dyDescent="0.35">
      <c r="A8" s="5" t="s">
        <v>49</v>
      </c>
      <c r="B8" t="s">
        <v>50</v>
      </c>
      <c r="C8" t="s">
        <v>24</v>
      </c>
      <c r="D8" s="6"/>
      <c r="E8" t="s">
        <v>51</v>
      </c>
      <c r="F8"/>
      <c r="G8" s="6"/>
      <c r="H8" t="s">
        <v>21</v>
      </c>
      <c r="I8" t="s">
        <v>21</v>
      </c>
      <c r="J8" t="s">
        <v>26</v>
      </c>
      <c r="K8" t="s">
        <v>52</v>
      </c>
    </row>
    <row r="9" spans="1:11" ht="409.6" x14ac:dyDescent="0.35">
      <c r="A9" s="5" t="s">
        <v>53</v>
      </c>
      <c r="B9" t="s">
        <v>54</v>
      </c>
      <c r="C9" t="s">
        <v>24</v>
      </c>
      <c r="D9" s="6"/>
      <c r="E9" t="s">
        <v>55</v>
      </c>
      <c r="F9"/>
      <c r="G9" s="6"/>
      <c r="H9" t="s">
        <v>21</v>
      </c>
      <c r="I9" t="s">
        <v>21</v>
      </c>
      <c r="J9" t="s">
        <v>26</v>
      </c>
      <c r="K9" t="s">
        <v>56</v>
      </c>
    </row>
    <row r="10" spans="1:11" ht="38.5" x14ac:dyDescent="0.35">
      <c r="A10" s="5" t="s">
        <v>57</v>
      </c>
      <c r="B10" t="s">
        <v>58</v>
      </c>
      <c r="C10" t="s">
        <v>24</v>
      </c>
      <c r="D10" s="6" t="s">
        <v>59</v>
      </c>
      <c r="E10"/>
      <c r="F10"/>
      <c r="G10" s="6"/>
      <c r="H10" t="s">
        <v>21</v>
      </c>
      <c r="I10" t="s">
        <v>21</v>
      </c>
      <c r="J10" t="s">
        <v>26</v>
      </c>
      <c r="K10" t="s">
        <v>60</v>
      </c>
    </row>
    <row r="11" spans="1:11" ht="38.5" x14ac:dyDescent="0.35">
      <c r="A11" s="5" t="s">
        <v>61</v>
      </c>
      <c r="B11" t="s">
        <v>62</v>
      </c>
      <c r="C11" t="s">
        <v>24</v>
      </c>
      <c r="D11" s="6" t="s">
        <v>63</v>
      </c>
      <c r="E11"/>
      <c r="F11"/>
      <c r="G11" s="6"/>
      <c r="H11" t="s">
        <v>21</v>
      </c>
      <c r="I11" t="s">
        <v>21</v>
      </c>
      <c r="J11" t="s">
        <v>26</v>
      </c>
      <c r="K11" t="s">
        <v>64</v>
      </c>
    </row>
    <row r="12" spans="1:11" ht="38.5" x14ac:dyDescent="0.35">
      <c r="A12" s="5" t="s">
        <v>65</v>
      </c>
      <c r="B12" t="s">
        <v>66</v>
      </c>
      <c r="C12" t="s">
        <v>24</v>
      </c>
      <c r="D12" s="6" t="s">
        <v>67</v>
      </c>
      <c r="E12"/>
      <c r="F12"/>
      <c r="G12" s="6"/>
      <c r="H12" t="s">
        <v>21</v>
      </c>
      <c r="I12" t="s">
        <v>21</v>
      </c>
      <c r="J12" t="s">
        <v>26</v>
      </c>
      <c r="K12" t="s">
        <v>68</v>
      </c>
    </row>
    <row r="13" spans="1:11" ht="38.5" x14ac:dyDescent="0.35">
      <c r="A13" s="5" t="s">
        <v>69</v>
      </c>
      <c r="B13" t="s">
        <v>70</v>
      </c>
      <c r="C13" t="s">
        <v>24</v>
      </c>
      <c r="D13" s="6" t="s">
        <v>71</v>
      </c>
      <c r="E13"/>
      <c r="F13"/>
      <c r="G13" s="6"/>
      <c r="H13" t="s">
        <v>21</v>
      </c>
      <c r="I13" t="s">
        <v>21</v>
      </c>
      <c r="J13" t="s">
        <v>26</v>
      </c>
      <c r="K13" t="s">
        <v>72</v>
      </c>
    </row>
    <row r="14" spans="1:11" ht="38.5" x14ac:dyDescent="0.35">
      <c r="A14" s="5" t="s">
        <v>73</v>
      </c>
      <c r="B14" t="s">
        <v>74</v>
      </c>
      <c r="C14" t="s">
        <v>24</v>
      </c>
      <c r="D14" s="6" t="s">
        <v>75</v>
      </c>
      <c r="E14"/>
      <c r="F14"/>
      <c r="G14" s="6"/>
      <c r="H14" t="s">
        <v>21</v>
      </c>
      <c r="I14" t="s">
        <v>21</v>
      </c>
      <c r="J14" t="s">
        <v>26</v>
      </c>
      <c r="K14" t="s">
        <v>76</v>
      </c>
    </row>
    <row r="15" spans="1:11" ht="38.5" x14ac:dyDescent="0.35">
      <c r="A15" s="5" t="s">
        <v>77</v>
      </c>
      <c r="B15" t="s">
        <v>78</v>
      </c>
      <c r="C15" t="s">
        <v>24</v>
      </c>
      <c r="D15" s="6" t="s">
        <v>79</v>
      </c>
      <c r="E15"/>
      <c r="F15"/>
      <c r="G15" s="6"/>
      <c r="H15" t="s">
        <v>21</v>
      </c>
      <c r="I15" t="s">
        <v>21</v>
      </c>
      <c r="J15" t="s">
        <v>26</v>
      </c>
      <c r="K15" t="s">
        <v>80</v>
      </c>
    </row>
    <row r="16" spans="1:11" ht="113.5" x14ac:dyDescent="0.35">
      <c r="A16" s="5" t="s">
        <v>81</v>
      </c>
      <c r="B16" t="s">
        <v>82</v>
      </c>
      <c r="C16" t="s">
        <v>24</v>
      </c>
      <c r="D16" s="6" t="s">
        <v>83</v>
      </c>
      <c r="E16" t="s">
        <v>84</v>
      </c>
      <c r="F16"/>
      <c r="G16" s="6"/>
      <c r="H16" t="s">
        <v>21</v>
      </c>
      <c r="I16" t="s">
        <v>21</v>
      </c>
      <c r="J16" t="s">
        <v>26</v>
      </c>
      <c r="K16" t="s">
        <v>85</v>
      </c>
    </row>
    <row r="17" spans="1:11" ht="192.5" x14ac:dyDescent="0.35">
      <c r="A17" s="5" t="s">
        <v>86</v>
      </c>
      <c r="B17" t="s">
        <v>87</v>
      </c>
      <c r="C17" t="s">
        <v>24</v>
      </c>
      <c r="D17" s="6"/>
      <c r="E17" t="s">
        <v>88</v>
      </c>
      <c r="F17"/>
      <c r="G17" s="6"/>
      <c r="H17" t="s">
        <v>21</v>
      </c>
      <c r="I17" t="s">
        <v>21</v>
      </c>
      <c r="J17" t="s">
        <v>26</v>
      </c>
      <c r="K17" t="s">
        <v>89</v>
      </c>
    </row>
    <row r="18" spans="1:11" ht="38.5" x14ac:dyDescent="0.35">
      <c r="A18" s="5" t="s">
        <v>90</v>
      </c>
      <c r="B18" t="s">
        <v>91</v>
      </c>
      <c r="C18" t="s">
        <v>24</v>
      </c>
      <c r="D18" s="6" t="s">
        <v>92</v>
      </c>
      <c r="E18" t="s">
        <v>93</v>
      </c>
      <c r="F18"/>
      <c r="G18" s="6"/>
      <c r="H18" t="s">
        <v>21</v>
      </c>
      <c r="I18" t="s">
        <v>21</v>
      </c>
      <c r="J18" t="s">
        <v>26</v>
      </c>
      <c r="K18" t="s">
        <v>94</v>
      </c>
    </row>
    <row r="19" spans="1:11" ht="38.5" x14ac:dyDescent="0.35">
      <c r="A19" s="5" t="s">
        <v>95</v>
      </c>
      <c r="B19" t="s">
        <v>96</v>
      </c>
      <c r="C19" t="s">
        <v>24</v>
      </c>
      <c r="D19" s="6" t="s">
        <v>97</v>
      </c>
      <c r="E19" t="s">
        <v>98</v>
      </c>
      <c r="F19"/>
      <c r="G19" s="6"/>
      <c r="H19" t="s">
        <v>21</v>
      </c>
      <c r="I19" t="s">
        <v>21</v>
      </c>
      <c r="J19" t="s">
        <v>26</v>
      </c>
      <c r="K19" t="s">
        <v>99</v>
      </c>
    </row>
    <row r="20" spans="1:11" ht="39.5" x14ac:dyDescent="0.35">
      <c r="A20" s="5" t="s">
        <v>100</v>
      </c>
      <c r="B20" t="s">
        <v>101</v>
      </c>
      <c r="C20" t="s">
        <v>24</v>
      </c>
      <c r="D20" s="6" t="s">
        <v>102</v>
      </c>
      <c r="E20" t="s">
        <v>103</v>
      </c>
      <c r="F20"/>
      <c r="G20" s="6"/>
      <c r="H20" t="s">
        <v>21</v>
      </c>
      <c r="I20" t="s">
        <v>21</v>
      </c>
      <c r="J20" t="s">
        <v>26</v>
      </c>
      <c r="K20" t="s">
        <v>104</v>
      </c>
    </row>
    <row r="21" spans="1:11" ht="39.5" x14ac:dyDescent="0.35">
      <c r="A21" s="5" t="s">
        <v>105</v>
      </c>
      <c r="B21" t="s">
        <v>106</v>
      </c>
      <c r="C21" t="s">
        <v>24</v>
      </c>
      <c r="D21" s="6" t="s">
        <v>107</v>
      </c>
      <c r="E21" t="s">
        <v>108</v>
      </c>
      <c r="F21"/>
      <c r="G21" s="6"/>
      <c r="H21" t="s">
        <v>21</v>
      </c>
      <c r="I21" t="s">
        <v>21</v>
      </c>
      <c r="J21" t="s">
        <v>26</v>
      </c>
      <c r="K21" t="s">
        <v>109</v>
      </c>
    </row>
    <row r="22" spans="1:11" ht="409.6" x14ac:dyDescent="0.35">
      <c r="A22" s="5" t="s">
        <v>110</v>
      </c>
      <c r="B22" t="s">
        <v>111</v>
      </c>
      <c r="C22" t="s">
        <v>24</v>
      </c>
      <c r="D22" s="6"/>
      <c r="E22" t="s">
        <v>112</v>
      </c>
      <c r="F22"/>
      <c r="G22" s="6"/>
      <c r="H22" t="s">
        <v>21</v>
      </c>
      <c r="I22" t="s">
        <v>113</v>
      </c>
      <c r="J22" t="s">
        <v>26</v>
      </c>
      <c r="K22" t="s">
        <v>114</v>
      </c>
    </row>
    <row r="23" spans="1:11" ht="52.5" x14ac:dyDescent="0.35">
      <c r="A23" s="5" t="s">
        <v>115</v>
      </c>
      <c r="B23" t="s">
        <v>116</v>
      </c>
      <c r="C23" t="s">
        <v>24</v>
      </c>
      <c r="D23" s="6" t="s">
        <v>117</v>
      </c>
      <c r="E23" t="s">
        <v>118</v>
      </c>
      <c r="F23"/>
      <c r="G23" s="6"/>
      <c r="H23" t="s">
        <v>21</v>
      </c>
      <c r="I23" t="s">
        <v>21</v>
      </c>
      <c r="J23" t="s">
        <v>26</v>
      </c>
      <c r="K23" t="s">
        <v>119</v>
      </c>
    </row>
    <row r="24" spans="1:11" ht="52.5" x14ac:dyDescent="0.35">
      <c r="A24" s="5" t="s">
        <v>120</v>
      </c>
      <c r="B24" t="s">
        <v>121</v>
      </c>
      <c r="C24" t="s">
        <v>24</v>
      </c>
      <c r="D24" s="6" t="s">
        <v>122</v>
      </c>
      <c r="E24" t="s">
        <v>123</v>
      </c>
      <c r="F24"/>
      <c r="G24" s="6"/>
      <c r="H24" t="s">
        <v>21</v>
      </c>
      <c r="I24" t="s">
        <v>21</v>
      </c>
      <c r="J24" t="s">
        <v>26</v>
      </c>
      <c r="K24" t="s">
        <v>124</v>
      </c>
    </row>
    <row r="25" spans="1:11" ht="38.5" x14ac:dyDescent="0.35">
      <c r="A25" s="5" t="s">
        <v>125</v>
      </c>
      <c r="B25" t="s">
        <v>126</v>
      </c>
      <c r="C25" t="s">
        <v>24</v>
      </c>
      <c r="D25" s="6" t="s">
        <v>127</v>
      </c>
      <c r="E25" t="s">
        <v>128</v>
      </c>
      <c r="F25"/>
      <c r="G25" s="6"/>
      <c r="H25" t="s">
        <v>21</v>
      </c>
      <c r="I25" t="s">
        <v>21</v>
      </c>
      <c r="J25" t="s">
        <v>26</v>
      </c>
      <c r="K25" t="s">
        <v>129</v>
      </c>
    </row>
    <row r="26" spans="1:11" ht="38.5" x14ac:dyDescent="0.35">
      <c r="A26" s="5" t="s">
        <v>130</v>
      </c>
      <c r="B26" t="s">
        <v>131</v>
      </c>
      <c r="C26" t="s">
        <v>24</v>
      </c>
      <c r="D26" s="6" t="s">
        <v>132</v>
      </c>
      <c r="E26" t="s">
        <v>133</v>
      </c>
      <c r="F26"/>
      <c r="G26" s="6"/>
      <c r="H26" t="s">
        <v>21</v>
      </c>
      <c r="I26" t="s">
        <v>21</v>
      </c>
      <c r="J26" t="s">
        <v>26</v>
      </c>
      <c r="K26" t="s">
        <v>134</v>
      </c>
    </row>
    <row r="27" spans="1:11" ht="76" x14ac:dyDescent="0.35">
      <c r="A27" s="5" t="s">
        <v>135</v>
      </c>
      <c r="B27" t="s">
        <v>136</v>
      </c>
      <c r="C27" t="s">
        <v>24</v>
      </c>
      <c r="D27" s="6" t="s">
        <v>137</v>
      </c>
      <c r="E27" t="s">
        <v>138</v>
      </c>
      <c r="F27"/>
      <c r="G27" s="6"/>
      <c r="H27" t="s">
        <v>21</v>
      </c>
      <c r="I27" t="s">
        <v>21</v>
      </c>
      <c r="J27" t="s">
        <v>26</v>
      </c>
      <c r="K27" t="s">
        <v>139</v>
      </c>
    </row>
    <row r="28" spans="1:11" ht="409.5" x14ac:dyDescent="0.35">
      <c r="A28" s="5" t="s">
        <v>140</v>
      </c>
      <c r="B28" t="s">
        <v>141</v>
      </c>
      <c r="C28" t="s">
        <v>24</v>
      </c>
      <c r="D28" s="6"/>
      <c r="E28" t="s">
        <v>142</v>
      </c>
      <c r="F28"/>
      <c r="G28" s="6"/>
      <c r="H28" t="s">
        <v>21</v>
      </c>
      <c r="I28" t="s">
        <v>143</v>
      </c>
      <c r="J28" t="s">
        <v>26</v>
      </c>
      <c r="K28" t="s">
        <v>144</v>
      </c>
    </row>
    <row r="29" spans="1:11" ht="38.5" x14ac:dyDescent="0.35">
      <c r="A29" s="5" t="s">
        <v>145</v>
      </c>
      <c r="B29" t="s">
        <v>146</v>
      </c>
      <c r="C29" t="s">
        <v>24</v>
      </c>
      <c r="D29" s="6" t="s">
        <v>147</v>
      </c>
      <c r="E29" t="s">
        <v>148</v>
      </c>
      <c r="F29"/>
      <c r="G29" s="6"/>
      <c r="H29" t="s">
        <v>21</v>
      </c>
      <c r="I29" t="s">
        <v>21</v>
      </c>
      <c r="J29" t="s">
        <v>26</v>
      </c>
      <c r="K29" t="s">
        <v>149</v>
      </c>
    </row>
    <row r="30" spans="1:11" ht="130.5" x14ac:dyDescent="0.35">
      <c r="A30" s="5" t="s">
        <v>150</v>
      </c>
      <c r="B30" t="s">
        <v>151</v>
      </c>
      <c r="C30" t="s">
        <v>24</v>
      </c>
      <c r="D30" s="6"/>
      <c r="E30" t="s">
        <v>152</v>
      </c>
      <c r="F30"/>
      <c r="G30" s="6"/>
      <c r="H30" t="s">
        <v>21</v>
      </c>
      <c r="I30" t="s">
        <v>21</v>
      </c>
      <c r="J30" t="s">
        <v>26</v>
      </c>
      <c r="K30" t="s">
        <v>153</v>
      </c>
    </row>
    <row r="31" spans="1:11" ht="80" x14ac:dyDescent="0.35">
      <c r="A31" s="5" t="s">
        <v>154</v>
      </c>
      <c r="B31" t="s">
        <v>155</v>
      </c>
      <c r="C31" t="s">
        <v>24</v>
      </c>
      <c r="D31" s="6"/>
      <c r="E31" t="s">
        <v>156</v>
      </c>
      <c r="F31"/>
      <c r="G31" s="6"/>
      <c r="H31" t="s">
        <v>21</v>
      </c>
      <c r="I31" t="s">
        <v>21</v>
      </c>
      <c r="J31" t="s">
        <v>26</v>
      </c>
      <c r="K31" t="s">
        <v>157</v>
      </c>
    </row>
    <row r="32" spans="1:11" ht="290.5" x14ac:dyDescent="0.35">
      <c r="A32" s="5" t="s">
        <v>158</v>
      </c>
      <c r="B32" t="s">
        <v>159</v>
      </c>
      <c r="C32" t="s">
        <v>24</v>
      </c>
      <c r="D32" s="6"/>
      <c r="E32" t="s">
        <v>160</v>
      </c>
      <c r="F32"/>
      <c r="G32" s="6"/>
      <c r="H32" t="s">
        <v>21</v>
      </c>
      <c r="I32" t="s">
        <v>21</v>
      </c>
      <c r="J32" t="s">
        <v>26</v>
      </c>
      <c r="K32" t="s">
        <v>161</v>
      </c>
    </row>
    <row r="33" spans="1:11" ht="39.5" x14ac:dyDescent="0.35">
      <c r="A33" s="5" t="s">
        <v>162</v>
      </c>
      <c r="B33" t="s">
        <v>163</v>
      </c>
      <c r="C33" t="s">
        <v>24</v>
      </c>
      <c r="D33" s="6" t="s">
        <v>164</v>
      </c>
      <c r="E33" t="s">
        <v>165</v>
      </c>
      <c r="F33"/>
      <c r="G33" s="6"/>
      <c r="H33" t="s">
        <v>21</v>
      </c>
      <c r="I33" t="s">
        <v>21</v>
      </c>
      <c r="J33" t="s">
        <v>26</v>
      </c>
      <c r="K33" t="s">
        <v>166</v>
      </c>
    </row>
    <row r="34" spans="1:11" ht="38.5" x14ac:dyDescent="0.35">
      <c r="A34" s="5" t="s">
        <v>167</v>
      </c>
      <c r="B34" t="s">
        <v>168</v>
      </c>
      <c r="C34" t="s">
        <v>24</v>
      </c>
      <c r="D34" s="6" t="s">
        <v>164</v>
      </c>
      <c r="E34" t="s">
        <v>169</v>
      </c>
      <c r="F34"/>
      <c r="G34" s="6"/>
      <c r="H34" t="s">
        <v>21</v>
      </c>
      <c r="I34" t="s">
        <v>21</v>
      </c>
      <c r="J34" t="s">
        <v>26</v>
      </c>
      <c r="K34" t="s">
        <v>170</v>
      </c>
    </row>
    <row r="35" spans="1:11" ht="52.5" x14ac:dyDescent="0.35">
      <c r="A35" s="5" t="s">
        <v>171</v>
      </c>
      <c r="B35" t="s">
        <v>172</v>
      </c>
      <c r="C35" t="s">
        <v>24</v>
      </c>
      <c r="D35" s="6" t="s">
        <v>173</v>
      </c>
      <c r="E35" t="s">
        <v>174</v>
      </c>
      <c r="F35"/>
      <c r="G35" s="6"/>
      <c r="H35" t="s">
        <v>21</v>
      </c>
      <c r="I35" t="s">
        <v>21</v>
      </c>
      <c r="J35" t="s">
        <v>26</v>
      </c>
      <c r="K35" t="s">
        <v>175</v>
      </c>
    </row>
    <row r="36" spans="1:11" ht="38.5" x14ac:dyDescent="0.35">
      <c r="A36" s="5" t="s">
        <v>176</v>
      </c>
      <c r="B36" t="s">
        <v>177</v>
      </c>
      <c r="C36" t="s">
        <v>24</v>
      </c>
      <c r="D36" s="6" t="s">
        <v>178</v>
      </c>
      <c r="E36" t="s">
        <v>179</v>
      </c>
      <c r="F36"/>
      <c r="G36" s="6"/>
      <c r="H36" t="s">
        <v>21</v>
      </c>
      <c r="I36" t="s">
        <v>21</v>
      </c>
      <c r="J36" t="s">
        <v>26</v>
      </c>
      <c r="K36" t="s">
        <v>180</v>
      </c>
    </row>
    <row r="37" spans="1:11" ht="39.5" x14ac:dyDescent="0.35">
      <c r="A37" s="5" t="s">
        <v>181</v>
      </c>
      <c r="B37" t="s">
        <v>182</v>
      </c>
      <c r="C37" t="s">
        <v>24</v>
      </c>
      <c r="D37" s="6" t="s">
        <v>183</v>
      </c>
      <c r="E37" t="s">
        <v>184</v>
      </c>
      <c r="F37"/>
      <c r="G37" s="6"/>
      <c r="H37" t="s">
        <v>21</v>
      </c>
      <c r="I37" t="s">
        <v>21</v>
      </c>
      <c r="J37" t="s">
        <v>26</v>
      </c>
      <c r="K37" t="s">
        <v>185</v>
      </c>
    </row>
    <row r="38" spans="1:11" ht="52.5" x14ac:dyDescent="0.35">
      <c r="A38" s="5" t="s">
        <v>186</v>
      </c>
      <c r="B38" t="s">
        <v>187</v>
      </c>
      <c r="C38" t="s">
        <v>24</v>
      </c>
      <c r="D38" s="6" t="s">
        <v>188</v>
      </c>
      <c r="E38" t="s">
        <v>189</v>
      </c>
      <c r="F38"/>
      <c r="G38" s="6"/>
      <c r="H38" t="s">
        <v>21</v>
      </c>
      <c r="I38" t="s">
        <v>21</v>
      </c>
      <c r="J38" t="s">
        <v>26</v>
      </c>
      <c r="K38" t="s">
        <v>190</v>
      </c>
    </row>
    <row r="39" spans="1:11" ht="39.5" x14ac:dyDescent="0.35">
      <c r="A39" s="5" t="s">
        <v>191</v>
      </c>
      <c r="B39" t="s">
        <v>192</v>
      </c>
      <c r="C39" t="s">
        <v>24</v>
      </c>
      <c r="D39" s="6" t="s">
        <v>193</v>
      </c>
      <c r="E39" t="s">
        <v>194</v>
      </c>
      <c r="F39"/>
      <c r="G39" s="6"/>
      <c r="H39" t="s">
        <v>21</v>
      </c>
      <c r="I39" t="s">
        <v>21</v>
      </c>
      <c r="J39" t="s">
        <v>26</v>
      </c>
      <c r="K39" t="s">
        <v>195</v>
      </c>
    </row>
    <row r="40" spans="1:11" ht="38.5" x14ac:dyDescent="0.35">
      <c r="A40" s="5" t="s">
        <v>196</v>
      </c>
      <c r="B40" t="s">
        <v>197</v>
      </c>
      <c r="C40" t="s">
        <v>24</v>
      </c>
      <c r="D40" s="6" t="s">
        <v>198</v>
      </c>
      <c r="E40" t="s">
        <v>199</v>
      </c>
      <c r="F40"/>
      <c r="G40" s="6"/>
      <c r="H40" t="s">
        <v>21</v>
      </c>
      <c r="I40" t="s">
        <v>21</v>
      </c>
      <c r="J40" t="s">
        <v>26</v>
      </c>
      <c r="K40" t="s">
        <v>200</v>
      </c>
    </row>
    <row r="41" spans="1:11" ht="101" x14ac:dyDescent="0.35">
      <c r="A41" s="5" t="s">
        <v>201</v>
      </c>
      <c r="B41" t="s">
        <v>202</v>
      </c>
      <c r="C41" t="s">
        <v>24</v>
      </c>
      <c r="D41" s="6" t="s">
        <v>203</v>
      </c>
      <c r="E41" t="s">
        <v>204</v>
      </c>
      <c r="F41"/>
      <c r="G41" s="6"/>
      <c r="H41" t="s">
        <v>21</v>
      </c>
      <c r="I41" t="s">
        <v>21</v>
      </c>
      <c r="J41" t="s">
        <v>26</v>
      </c>
      <c r="K41" t="s">
        <v>205</v>
      </c>
    </row>
    <row r="42" spans="1:11" ht="409.5" x14ac:dyDescent="0.35">
      <c r="A42" s="5" t="s">
        <v>206</v>
      </c>
      <c r="B42" t="s">
        <v>207</v>
      </c>
      <c r="C42" t="s">
        <v>24</v>
      </c>
      <c r="D42" s="6" t="s">
        <v>208</v>
      </c>
      <c r="E42" t="s">
        <v>209</v>
      </c>
      <c r="F42"/>
      <c r="G42" s="6"/>
      <c r="H42" t="s">
        <v>21</v>
      </c>
      <c r="I42" t="s">
        <v>21</v>
      </c>
      <c r="J42" t="s">
        <v>26</v>
      </c>
      <c r="K42" t="s">
        <v>210</v>
      </c>
    </row>
    <row r="43" spans="1:11" ht="91.5" x14ac:dyDescent="0.35">
      <c r="A43" s="5" t="s">
        <v>211</v>
      </c>
      <c r="B43" t="s">
        <v>212</v>
      </c>
      <c r="C43" t="s">
        <v>24</v>
      </c>
      <c r="D43" s="6" t="s">
        <v>213</v>
      </c>
      <c r="E43" t="s">
        <v>214</v>
      </c>
      <c r="F43"/>
      <c r="G43" s="6"/>
      <c r="H43" t="s">
        <v>21</v>
      </c>
      <c r="I43" t="s">
        <v>21</v>
      </c>
      <c r="J43" t="s">
        <v>26</v>
      </c>
      <c r="K43" t="s">
        <v>215</v>
      </c>
    </row>
    <row r="44" spans="1:11" ht="280.5" x14ac:dyDescent="0.45">
      <c r="A44" s="5" t="s">
        <v>216</v>
      </c>
      <c r="B44" t="s">
        <v>217</v>
      </c>
      <c r="C44" t="s">
        <v>24</v>
      </c>
      <c r="D44" s="3"/>
      <c r="E44" s="4" t="s">
        <v>218</v>
      </c>
      <c r="F44"/>
      <c r="G44" s="3" t="s">
        <v>219</v>
      </c>
      <c r="H44" t="s">
        <v>21</v>
      </c>
      <c r="I44" t="s">
        <v>21</v>
      </c>
      <c r="J44" t="s">
        <v>26</v>
      </c>
      <c r="K44" t="s">
        <v>220</v>
      </c>
    </row>
    <row r="45" spans="1:11" ht="396" x14ac:dyDescent="0.45">
      <c r="A45" s="5" t="s">
        <v>221</v>
      </c>
      <c r="B45" t="s">
        <v>222</v>
      </c>
      <c r="C45" t="s">
        <v>24</v>
      </c>
      <c r="D45" s="3"/>
      <c r="E45" s="4" t="s">
        <v>223</v>
      </c>
      <c r="F45"/>
      <c r="G45" s="3" t="s">
        <v>224</v>
      </c>
      <c r="H45" t="s">
        <v>21</v>
      </c>
      <c r="I45" t="s">
        <v>21</v>
      </c>
      <c r="J45" t="s">
        <v>26</v>
      </c>
      <c r="K45" t="s">
        <v>225</v>
      </c>
    </row>
    <row r="46" spans="1:11" ht="396" x14ac:dyDescent="0.45">
      <c r="A46" s="5" t="s">
        <v>226</v>
      </c>
      <c r="B46" t="s">
        <v>227</v>
      </c>
      <c r="C46" t="s">
        <v>24</v>
      </c>
      <c r="D46" s="3"/>
      <c r="E46" s="4" t="s">
        <v>228</v>
      </c>
      <c r="F46"/>
      <c r="G46" s="3" t="s">
        <v>229</v>
      </c>
      <c r="H46" t="s">
        <v>21</v>
      </c>
      <c r="I46" t="s">
        <v>21</v>
      </c>
      <c r="J46" t="s">
        <v>26</v>
      </c>
      <c r="K46" t="s">
        <v>230</v>
      </c>
    </row>
    <row r="47" spans="1:11" ht="148.5" x14ac:dyDescent="0.45">
      <c r="A47" s="5" t="s">
        <v>231</v>
      </c>
      <c r="B47" t="s">
        <v>232</v>
      </c>
      <c r="C47" t="s">
        <v>24</v>
      </c>
      <c r="D47" s="3"/>
      <c r="E47" s="4" t="s">
        <v>233</v>
      </c>
      <c r="F47"/>
      <c r="G47" s="3" t="s">
        <v>234</v>
      </c>
      <c r="H47" t="s">
        <v>21</v>
      </c>
      <c r="I47" t="s">
        <v>21</v>
      </c>
      <c r="J47" t="s">
        <v>26</v>
      </c>
      <c r="K47" t="s">
        <v>235</v>
      </c>
    </row>
    <row r="48" spans="1:11" ht="379.5" x14ac:dyDescent="0.45">
      <c r="A48" s="5" t="s">
        <v>236</v>
      </c>
      <c r="B48" t="s">
        <v>237</v>
      </c>
      <c r="C48" t="s">
        <v>24</v>
      </c>
      <c r="D48" s="3"/>
      <c r="E48" s="4" t="s">
        <v>238</v>
      </c>
      <c r="F48"/>
      <c r="G48" s="3" t="s">
        <v>239</v>
      </c>
      <c r="H48" t="s">
        <v>21</v>
      </c>
      <c r="I48" t="s">
        <v>21</v>
      </c>
      <c r="J48" t="s">
        <v>26</v>
      </c>
      <c r="K48" t="s">
        <v>240</v>
      </c>
    </row>
    <row r="49" spans="1:11" ht="313.5" x14ac:dyDescent="0.45">
      <c r="A49" s="5" t="s">
        <v>241</v>
      </c>
      <c r="B49" t="s">
        <v>242</v>
      </c>
      <c r="C49" t="s">
        <v>24</v>
      </c>
      <c r="D49" s="3"/>
      <c r="E49" s="4" t="s">
        <v>243</v>
      </c>
      <c r="F49"/>
      <c r="G49" s="3" t="s">
        <v>229</v>
      </c>
      <c r="H49" t="s">
        <v>21</v>
      </c>
      <c r="I49" t="s">
        <v>21</v>
      </c>
      <c r="J49" t="s">
        <v>26</v>
      </c>
      <c r="K49" t="s">
        <v>244</v>
      </c>
    </row>
    <row r="50" spans="1:11" ht="313.5" x14ac:dyDescent="0.45">
      <c r="A50" s="5" t="s">
        <v>245</v>
      </c>
      <c r="B50" t="s">
        <v>246</v>
      </c>
      <c r="C50" t="s">
        <v>24</v>
      </c>
      <c r="D50" s="3"/>
      <c r="E50" s="4" t="s">
        <v>247</v>
      </c>
      <c r="F50"/>
      <c r="G50" s="3" t="s">
        <v>229</v>
      </c>
      <c r="H50" t="s">
        <v>21</v>
      </c>
      <c r="I50" t="s">
        <v>21</v>
      </c>
      <c r="J50" t="s">
        <v>26</v>
      </c>
      <c r="K50" t="s">
        <v>248</v>
      </c>
    </row>
    <row r="51" spans="1:11" ht="409.5" x14ac:dyDescent="0.45">
      <c r="A51" s="5" t="s">
        <v>249</v>
      </c>
      <c r="B51" t="s">
        <v>250</v>
      </c>
      <c r="C51" t="s">
        <v>24</v>
      </c>
      <c r="D51" s="3"/>
      <c r="E51" s="4" t="s">
        <v>251</v>
      </c>
      <c r="F51"/>
      <c r="G51" s="3" t="s">
        <v>229</v>
      </c>
      <c r="H51" t="s">
        <v>21</v>
      </c>
      <c r="I51" t="s">
        <v>21</v>
      </c>
      <c r="J51" t="s">
        <v>26</v>
      </c>
      <c r="K51" t="s">
        <v>252</v>
      </c>
    </row>
    <row r="52" spans="1:11" ht="409.5" x14ac:dyDescent="0.45">
      <c r="A52" s="5" t="s">
        <v>253</v>
      </c>
      <c r="B52" t="s">
        <v>254</v>
      </c>
      <c r="C52" t="s">
        <v>24</v>
      </c>
      <c r="D52" s="3"/>
      <c r="E52" s="4" t="s">
        <v>255</v>
      </c>
      <c r="F52"/>
      <c r="G52" s="3" t="s">
        <v>256</v>
      </c>
      <c r="H52" t="s">
        <v>21</v>
      </c>
      <c r="I52" t="s">
        <v>21</v>
      </c>
      <c r="J52" t="s">
        <v>26</v>
      </c>
      <c r="K52" t="s">
        <v>257</v>
      </c>
    </row>
    <row r="53" spans="1:11" ht="379.5" x14ac:dyDescent="0.45">
      <c r="A53" s="5" t="s">
        <v>258</v>
      </c>
      <c r="B53" t="s">
        <v>259</v>
      </c>
      <c r="C53" t="s">
        <v>24</v>
      </c>
      <c r="D53" s="3"/>
      <c r="E53" s="4" t="s">
        <v>260</v>
      </c>
      <c r="F53"/>
      <c r="G53" s="3" t="s">
        <v>261</v>
      </c>
      <c r="H53" t="s">
        <v>21</v>
      </c>
      <c r="I53" t="s">
        <v>21</v>
      </c>
      <c r="J53" t="s">
        <v>26</v>
      </c>
      <c r="K53" t="s">
        <v>262</v>
      </c>
    </row>
    <row r="54" spans="1:11" ht="409.5" x14ac:dyDescent="0.45">
      <c r="A54" s="5" t="s">
        <v>263</v>
      </c>
      <c r="B54" t="s">
        <v>264</v>
      </c>
      <c r="C54" t="s">
        <v>24</v>
      </c>
      <c r="D54" s="3"/>
      <c r="E54" s="4" t="s">
        <v>265</v>
      </c>
      <c r="F54"/>
      <c r="G54" s="3" t="s">
        <v>266</v>
      </c>
      <c r="H54" t="s">
        <v>21</v>
      </c>
      <c r="I54" t="s">
        <v>21</v>
      </c>
      <c r="J54" t="s">
        <v>26</v>
      </c>
      <c r="K54" t="s">
        <v>267</v>
      </c>
    </row>
    <row r="55" spans="1:11" ht="264" x14ac:dyDescent="0.45">
      <c r="A55" s="5" t="s">
        <v>268</v>
      </c>
      <c r="B55" t="s">
        <v>269</v>
      </c>
      <c r="C55" t="s">
        <v>24</v>
      </c>
      <c r="D55" s="3"/>
      <c r="E55" s="4" t="s">
        <v>270</v>
      </c>
      <c r="F55"/>
      <c r="G55" s="3" t="s">
        <v>271</v>
      </c>
      <c r="H55" t="s">
        <v>21</v>
      </c>
      <c r="I55" t="s">
        <v>21</v>
      </c>
      <c r="J55" t="s">
        <v>26</v>
      </c>
      <c r="K55" t="s">
        <v>272</v>
      </c>
    </row>
    <row r="56" spans="1:11" ht="409.5" x14ac:dyDescent="0.45">
      <c r="A56" s="5" t="s">
        <v>273</v>
      </c>
      <c r="B56" t="s">
        <v>274</v>
      </c>
      <c r="C56" t="s">
        <v>24</v>
      </c>
      <c r="D56" s="3"/>
      <c r="E56" s="4" t="s">
        <v>275</v>
      </c>
      <c r="F56"/>
      <c r="G56" s="3" t="s">
        <v>276</v>
      </c>
      <c r="H56" t="s">
        <v>21</v>
      </c>
      <c r="I56" t="s">
        <v>21</v>
      </c>
      <c r="J56" t="s">
        <v>26</v>
      </c>
      <c r="K56" t="s">
        <v>277</v>
      </c>
    </row>
    <row r="57" spans="1:11" ht="280.5" x14ac:dyDescent="0.45">
      <c r="A57" s="5" t="s">
        <v>278</v>
      </c>
      <c r="B57" t="s">
        <v>279</v>
      </c>
      <c r="C57" t="s">
        <v>24</v>
      </c>
      <c r="D57" s="3"/>
      <c r="E57" s="4" t="s">
        <v>280</v>
      </c>
      <c r="F57"/>
      <c r="G57" s="3" t="s">
        <v>281</v>
      </c>
      <c r="H57" t="s">
        <v>21</v>
      </c>
      <c r="I57" t="s">
        <v>21</v>
      </c>
      <c r="J57" t="s">
        <v>26</v>
      </c>
      <c r="K57" t="s">
        <v>282</v>
      </c>
    </row>
    <row r="58" spans="1:11" ht="409.5" x14ac:dyDescent="0.45">
      <c r="A58" s="5" t="s">
        <v>283</v>
      </c>
      <c r="B58" t="s">
        <v>284</v>
      </c>
      <c r="C58" t="s">
        <v>24</v>
      </c>
      <c r="D58" s="3"/>
      <c r="E58" s="4" t="s">
        <v>285</v>
      </c>
      <c r="F58"/>
      <c r="G58" s="3" t="s">
        <v>286</v>
      </c>
      <c r="H58" t="s">
        <v>21</v>
      </c>
      <c r="I58" t="s">
        <v>21</v>
      </c>
      <c r="J58" t="s">
        <v>26</v>
      </c>
      <c r="K58" t="s">
        <v>287</v>
      </c>
    </row>
    <row r="59" spans="1:11" ht="409.5" x14ac:dyDescent="0.45">
      <c r="A59" s="5" t="s">
        <v>288</v>
      </c>
      <c r="B59" t="s">
        <v>289</v>
      </c>
      <c r="C59" t="s">
        <v>24</v>
      </c>
      <c r="D59" s="3"/>
      <c r="E59" s="4" t="s">
        <v>290</v>
      </c>
      <c r="F59"/>
      <c r="G59" s="3"/>
      <c r="H59" t="s">
        <v>21</v>
      </c>
      <c r="I59" t="s">
        <v>21</v>
      </c>
      <c r="J59" t="s">
        <v>26</v>
      </c>
      <c r="K59" t="s">
        <v>291</v>
      </c>
    </row>
    <row r="60" spans="1:11" ht="214.5" x14ac:dyDescent="0.45">
      <c r="A60" s="5" t="s">
        <v>292</v>
      </c>
      <c r="B60" t="s">
        <v>293</v>
      </c>
      <c r="C60" t="s">
        <v>24</v>
      </c>
      <c r="D60" s="3"/>
      <c r="E60" s="4" t="s">
        <v>294</v>
      </c>
      <c r="F60"/>
      <c r="G60" s="3" t="s">
        <v>295</v>
      </c>
      <c r="H60" t="s">
        <v>21</v>
      </c>
      <c r="I60" t="s">
        <v>21</v>
      </c>
      <c r="J60" t="s">
        <v>26</v>
      </c>
      <c r="K60" t="s">
        <v>296</v>
      </c>
    </row>
    <row r="61" spans="1:11" ht="409.5" x14ac:dyDescent="0.45">
      <c r="A61" s="5" t="s">
        <v>297</v>
      </c>
      <c r="B61" t="s">
        <v>298</v>
      </c>
      <c r="C61" t="s">
        <v>24</v>
      </c>
      <c r="D61" s="3"/>
      <c r="E61" s="4" t="s">
        <v>299</v>
      </c>
      <c r="F61"/>
      <c r="G61" s="3"/>
      <c r="H61" t="s">
        <v>21</v>
      </c>
      <c r="I61" t="s">
        <v>21</v>
      </c>
      <c r="J61" t="s">
        <v>26</v>
      </c>
      <c r="K61" t="s">
        <v>300</v>
      </c>
    </row>
    <row r="62" spans="1:11" ht="409.5" x14ac:dyDescent="0.45">
      <c r="A62" s="5" t="s">
        <v>301</v>
      </c>
      <c r="B62" t="s">
        <v>302</v>
      </c>
      <c r="C62" t="s">
        <v>24</v>
      </c>
      <c r="D62" s="3"/>
      <c r="E62" s="4" t="s">
        <v>303</v>
      </c>
      <c r="F62"/>
      <c r="G62" s="3" t="s">
        <v>304</v>
      </c>
      <c r="H62" t="s">
        <v>21</v>
      </c>
      <c r="I62" t="s">
        <v>21</v>
      </c>
      <c r="J62" t="s">
        <v>26</v>
      </c>
      <c r="K62" t="s">
        <v>305</v>
      </c>
    </row>
    <row r="63" spans="1:11" ht="330" x14ac:dyDescent="0.45">
      <c r="A63" s="5" t="s">
        <v>306</v>
      </c>
      <c r="B63" t="s">
        <v>307</v>
      </c>
      <c r="C63" t="s">
        <v>24</v>
      </c>
      <c r="D63" s="3"/>
      <c r="E63" s="4" t="s">
        <v>308</v>
      </c>
      <c r="F63"/>
      <c r="G63" s="3" t="s">
        <v>309</v>
      </c>
      <c r="H63" t="s">
        <v>21</v>
      </c>
      <c r="I63" t="s">
        <v>21</v>
      </c>
      <c r="J63" t="s">
        <v>26</v>
      </c>
      <c r="K63" t="s">
        <v>310</v>
      </c>
    </row>
    <row r="64" spans="1:11" ht="396" x14ac:dyDescent="0.45">
      <c r="A64" s="5" t="s">
        <v>311</v>
      </c>
      <c r="B64" t="s">
        <v>312</v>
      </c>
      <c r="C64" t="s">
        <v>24</v>
      </c>
      <c r="D64" s="3"/>
      <c r="E64" s="4" t="s">
        <v>313</v>
      </c>
      <c r="F64"/>
      <c r="G64" s="3" t="s">
        <v>314</v>
      </c>
      <c r="H64" t="s">
        <v>21</v>
      </c>
      <c r="I64" t="s">
        <v>21</v>
      </c>
      <c r="J64" t="s">
        <v>26</v>
      </c>
      <c r="K64" t="s">
        <v>315</v>
      </c>
    </row>
    <row r="65" spans="1:11" ht="132" x14ac:dyDescent="0.45">
      <c r="A65" s="5" t="s">
        <v>316</v>
      </c>
      <c r="B65" t="s">
        <v>317</v>
      </c>
      <c r="C65" t="s">
        <v>24</v>
      </c>
      <c r="D65" s="3"/>
      <c r="E65" s="4" t="s">
        <v>318</v>
      </c>
      <c r="F65"/>
      <c r="G65" s="3" t="s">
        <v>319</v>
      </c>
      <c r="H65" t="s">
        <v>21</v>
      </c>
      <c r="I65" t="s">
        <v>21</v>
      </c>
      <c r="J65" t="s">
        <v>26</v>
      </c>
      <c r="K65" t="s">
        <v>320</v>
      </c>
    </row>
    <row r="66" spans="1:11" ht="396" x14ac:dyDescent="0.45">
      <c r="A66" s="5" t="s">
        <v>321</v>
      </c>
      <c r="B66" t="s">
        <v>322</v>
      </c>
      <c r="C66" t="s">
        <v>24</v>
      </c>
      <c r="D66" s="3"/>
      <c r="E66" s="4" t="s">
        <v>323</v>
      </c>
      <c r="F66"/>
      <c r="G66" s="3" t="s">
        <v>324</v>
      </c>
      <c r="H66" t="s">
        <v>21</v>
      </c>
      <c r="I66" t="s">
        <v>21</v>
      </c>
      <c r="J66" t="s">
        <v>26</v>
      </c>
      <c r="K66" t="s">
        <v>325</v>
      </c>
    </row>
    <row r="67" spans="1:11" ht="181.5" x14ac:dyDescent="0.45">
      <c r="A67" s="5" t="s">
        <v>326</v>
      </c>
      <c r="B67" t="s">
        <v>327</v>
      </c>
      <c r="C67" t="s">
        <v>24</v>
      </c>
      <c r="D67" s="3"/>
      <c r="E67" s="4" t="s">
        <v>328</v>
      </c>
      <c r="F67"/>
      <c r="G67" s="3" t="s">
        <v>329</v>
      </c>
      <c r="H67" t="s">
        <v>21</v>
      </c>
      <c r="I67" t="s">
        <v>21</v>
      </c>
      <c r="J67" t="s">
        <v>26</v>
      </c>
      <c r="K67" t="s">
        <v>330</v>
      </c>
    </row>
    <row r="68" spans="1:11" ht="409.5" x14ac:dyDescent="0.45">
      <c r="A68" s="5" t="s">
        <v>331</v>
      </c>
      <c r="B68" t="s">
        <v>332</v>
      </c>
      <c r="C68" t="s">
        <v>24</v>
      </c>
      <c r="D68" s="3"/>
      <c r="E68" s="4" t="s">
        <v>333</v>
      </c>
      <c r="F68"/>
      <c r="G68" s="3" t="s">
        <v>334</v>
      </c>
      <c r="H68" t="s">
        <v>21</v>
      </c>
      <c r="I68" t="s">
        <v>21</v>
      </c>
      <c r="J68" t="s">
        <v>26</v>
      </c>
      <c r="K68" t="s">
        <v>335</v>
      </c>
    </row>
    <row r="69" spans="1:11" ht="181.5" x14ac:dyDescent="0.45">
      <c r="A69" s="5" t="s">
        <v>336</v>
      </c>
      <c r="B69" t="s">
        <v>337</v>
      </c>
      <c r="C69" t="s">
        <v>24</v>
      </c>
      <c r="D69" s="3"/>
      <c r="E69" s="4" t="s">
        <v>338</v>
      </c>
      <c r="F69"/>
      <c r="G69" s="3" t="s">
        <v>276</v>
      </c>
      <c r="H69" t="s">
        <v>21</v>
      </c>
      <c r="I69" t="s">
        <v>21</v>
      </c>
      <c r="J69" t="s">
        <v>26</v>
      </c>
      <c r="K69" t="s">
        <v>339</v>
      </c>
    </row>
    <row r="70" spans="1:11" ht="313.5" x14ac:dyDescent="0.45">
      <c r="A70" s="5" t="s">
        <v>340</v>
      </c>
      <c r="B70" t="s">
        <v>341</v>
      </c>
      <c r="C70" t="s">
        <v>24</v>
      </c>
      <c r="D70" s="3"/>
      <c r="E70" s="4" t="s">
        <v>342</v>
      </c>
      <c r="F70"/>
      <c r="G70" s="3" t="s">
        <v>343</v>
      </c>
      <c r="H70" t="s">
        <v>21</v>
      </c>
      <c r="I70" t="s">
        <v>21</v>
      </c>
      <c r="J70" t="s">
        <v>26</v>
      </c>
      <c r="K70" t="s">
        <v>344</v>
      </c>
    </row>
    <row r="71" spans="1:11" ht="214.5" x14ac:dyDescent="0.45">
      <c r="A71" s="5" t="s">
        <v>345</v>
      </c>
      <c r="B71" t="s">
        <v>346</v>
      </c>
      <c r="C71" t="s">
        <v>24</v>
      </c>
      <c r="D71" s="3"/>
      <c r="E71" s="4" t="s">
        <v>347</v>
      </c>
      <c r="F71"/>
      <c r="G71" s="3" t="s">
        <v>348</v>
      </c>
      <c r="H71" t="s">
        <v>21</v>
      </c>
      <c r="I71" t="s">
        <v>21</v>
      </c>
      <c r="J71" t="s">
        <v>26</v>
      </c>
      <c r="K71" t="s">
        <v>349</v>
      </c>
    </row>
    <row r="72" spans="1:11" ht="409.5" x14ac:dyDescent="0.45">
      <c r="A72" s="5" t="s">
        <v>350</v>
      </c>
      <c r="B72" t="s">
        <v>351</v>
      </c>
      <c r="C72" t="s">
        <v>24</v>
      </c>
      <c r="D72" s="3"/>
      <c r="E72" s="4" t="s">
        <v>352</v>
      </c>
      <c r="F72"/>
      <c r="G72" s="3" t="s">
        <v>353</v>
      </c>
      <c r="H72" t="s">
        <v>21</v>
      </c>
      <c r="I72" t="s">
        <v>21</v>
      </c>
      <c r="J72" t="s">
        <v>26</v>
      </c>
      <c r="K72" t="s">
        <v>354</v>
      </c>
    </row>
    <row r="73" spans="1:11" ht="409.5" x14ac:dyDescent="0.45">
      <c r="A73" s="5" t="s">
        <v>355</v>
      </c>
      <c r="B73" t="s">
        <v>356</v>
      </c>
      <c r="C73" t="s">
        <v>24</v>
      </c>
      <c r="D73" s="3"/>
      <c r="E73" s="4" t="s">
        <v>357</v>
      </c>
      <c r="F73"/>
      <c r="G73" s="3" t="s">
        <v>276</v>
      </c>
      <c r="H73" t="s">
        <v>21</v>
      </c>
      <c r="I73" t="s">
        <v>21</v>
      </c>
      <c r="J73" t="s">
        <v>26</v>
      </c>
      <c r="K73" t="s">
        <v>358</v>
      </c>
    </row>
    <row r="74" spans="1:11" ht="198" x14ac:dyDescent="0.45">
      <c r="A74" s="5" t="s">
        <v>359</v>
      </c>
      <c r="B74" t="s">
        <v>360</v>
      </c>
      <c r="C74" t="s">
        <v>24</v>
      </c>
      <c r="D74" s="3"/>
      <c r="E74" s="4" t="s">
        <v>361</v>
      </c>
      <c r="F74"/>
      <c r="G74" s="3" t="s">
        <v>362</v>
      </c>
      <c r="H74" t="s">
        <v>21</v>
      </c>
      <c r="I74" t="s">
        <v>21</v>
      </c>
      <c r="J74" t="s">
        <v>26</v>
      </c>
      <c r="K74" t="s">
        <v>363</v>
      </c>
    </row>
    <row r="75" spans="1:11" ht="181.5" x14ac:dyDescent="0.45">
      <c r="A75" s="5" t="s">
        <v>364</v>
      </c>
      <c r="B75" t="s">
        <v>365</v>
      </c>
      <c r="C75" t="s">
        <v>24</v>
      </c>
      <c r="D75" s="3"/>
      <c r="E75" s="4" t="s">
        <v>366</v>
      </c>
      <c r="F75"/>
      <c r="G75" s="3" t="s">
        <v>367</v>
      </c>
      <c r="H75" t="s">
        <v>21</v>
      </c>
      <c r="I75" t="s">
        <v>21</v>
      </c>
      <c r="J75" t="s">
        <v>26</v>
      </c>
      <c r="K75" t="s">
        <v>368</v>
      </c>
    </row>
    <row r="76" spans="1:11" ht="66" x14ac:dyDescent="0.45">
      <c r="A76" s="5" t="s">
        <v>369</v>
      </c>
      <c r="B76" t="s">
        <v>370</v>
      </c>
      <c r="C76" t="s">
        <v>24</v>
      </c>
      <c r="D76" s="3"/>
      <c r="E76" s="4" t="s">
        <v>371</v>
      </c>
      <c r="F76"/>
      <c r="G76" s="3" t="s">
        <v>372</v>
      </c>
      <c r="H76" t="s">
        <v>21</v>
      </c>
      <c r="I76" t="s">
        <v>21</v>
      </c>
      <c r="J76" t="s">
        <v>26</v>
      </c>
      <c r="K76" t="s">
        <v>373</v>
      </c>
    </row>
    <row r="77" spans="1:11" ht="297" x14ac:dyDescent="0.45">
      <c r="A77" s="5" t="s">
        <v>374</v>
      </c>
      <c r="B77" t="s">
        <v>375</v>
      </c>
      <c r="C77" t="s">
        <v>24</v>
      </c>
      <c r="D77" s="3"/>
      <c r="E77" s="4" t="s">
        <v>376</v>
      </c>
      <c r="F77"/>
      <c r="G77" s="3" t="s">
        <v>377</v>
      </c>
      <c r="H77" t="s">
        <v>21</v>
      </c>
      <c r="I77" t="s">
        <v>21</v>
      </c>
      <c r="J77" t="s">
        <v>26</v>
      </c>
      <c r="K77" t="s">
        <v>378</v>
      </c>
    </row>
    <row r="78" spans="1:11" ht="409.5" x14ac:dyDescent="0.45">
      <c r="A78" s="5" t="s">
        <v>379</v>
      </c>
      <c r="B78" t="s">
        <v>380</v>
      </c>
      <c r="C78" t="s">
        <v>24</v>
      </c>
      <c r="D78" s="3"/>
      <c r="E78" s="4" t="s">
        <v>381</v>
      </c>
      <c r="F78"/>
      <c r="G78" s="3" t="s">
        <v>382</v>
      </c>
      <c r="H78" t="s">
        <v>21</v>
      </c>
      <c r="I78" t="s">
        <v>21</v>
      </c>
      <c r="J78" t="s">
        <v>26</v>
      </c>
      <c r="K78" t="s">
        <v>383</v>
      </c>
    </row>
    <row r="79" spans="1:11" ht="313.5" x14ac:dyDescent="0.45">
      <c r="A79" s="5" t="s">
        <v>384</v>
      </c>
      <c r="B79" t="s">
        <v>385</v>
      </c>
      <c r="C79" t="s">
        <v>24</v>
      </c>
      <c r="D79" s="3"/>
      <c r="E79" s="4" t="s">
        <v>386</v>
      </c>
      <c r="F79"/>
      <c r="G79" s="3" t="s">
        <v>387</v>
      </c>
      <c r="H79" t="s">
        <v>21</v>
      </c>
      <c r="I79" t="s">
        <v>21</v>
      </c>
      <c r="J79" t="s">
        <v>26</v>
      </c>
      <c r="K79" t="s">
        <v>388</v>
      </c>
    </row>
    <row r="80" spans="1:11" ht="181.5" x14ac:dyDescent="0.45">
      <c r="A80" s="5" t="s">
        <v>389</v>
      </c>
      <c r="B80" t="s">
        <v>390</v>
      </c>
      <c r="C80" t="s">
        <v>24</v>
      </c>
      <c r="D80" s="3"/>
      <c r="E80" s="4" t="s">
        <v>391</v>
      </c>
      <c r="F80"/>
      <c r="G80" s="3" t="s">
        <v>392</v>
      </c>
      <c r="H80" t="s">
        <v>21</v>
      </c>
      <c r="I80" t="s">
        <v>21</v>
      </c>
      <c r="J80" t="s">
        <v>26</v>
      </c>
      <c r="K80" t="s">
        <v>393</v>
      </c>
    </row>
    <row r="81" spans="1:11" ht="396" x14ac:dyDescent="0.45">
      <c r="A81" s="5" t="s">
        <v>394</v>
      </c>
      <c r="B81" t="s">
        <v>395</v>
      </c>
      <c r="C81" t="s">
        <v>24</v>
      </c>
      <c r="D81" s="3"/>
      <c r="E81" s="4" t="s">
        <v>396</v>
      </c>
      <c r="F81"/>
      <c r="G81" s="3" t="s">
        <v>397</v>
      </c>
      <c r="H81" t="s">
        <v>21</v>
      </c>
      <c r="I81" t="s">
        <v>21</v>
      </c>
      <c r="J81" t="s">
        <v>26</v>
      </c>
      <c r="K81" t="s">
        <v>398</v>
      </c>
    </row>
    <row r="82" spans="1:11" ht="409.5" x14ac:dyDescent="0.45">
      <c r="A82" s="5" t="s">
        <v>399</v>
      </c>
      <c r="B82" t="s">
        <v>400</v>
      </c>
      <c r="C82" t="s">
        <v>24</v>
      </c>
      <c r="D82" s="3"/>
      <c r="E82" s="4" t="s">
        <v>401</v>
      </c>
      <c r="F82"/>
      <c r="G82" s="3" t="s">
        <v>402</v>
      </c>
      <c r="H82" t="s">
        <v>21</v>
      </c>
      <c r="I82" t="s">
        <v>21</v>
      </c>
      <c r="J82" t="s">
        <v>26</v>
      </c>
      <c r="K82" t="s">
        <v>403</v>
      </c>
    </row>
    <row r="83" spans="1:11" ht="231" x14ac:dyDescent="0.45">
      <c r="A83" s="5" t="s">
        <v>404</v>
      </c>
      <c r="B83" t="s">
        <v>405</v>
      </c>
      <c r="C83" t="s">
        <v>24</v>
      </c>
      <c r="D83" s="3"/>
      <c r="E83" s="4" t="s">
        <v>406</v>
      </c>
      <c r="F83"/>
      <c r="G83" s="3" t="s">
        <v>407</v>
      </c>
      <c r="H83" t="s">
        <v>21</v>
      </c>
      <c r="I83" t="s">
        <v>21</v>
      </c>
      <c r="J83" t="s">
        <v>26</v>
      </c>
      <c r="K83" t="s">
        <v>408</v>
      </c>
    </row>
    <row r="84" spans="1:11" ht="409.5" x14ac:dyDescent="0.45">
      <c r="A84" s="5" t="s">
        <v>409</v>
      </c>
      <c r="B84" t="s">
        <v>410</v>
      </c>
      <c r="C84" t="s">
        <v>24</v>
      </c>
      <c r="D84" s="3"/>
      <c r="E84" s="4" t="s">
        <v>411</v>
      </c>
      <c r="F84"/>
      <c r="G84" s="3" t="s">
        <v>412</v>
      </c>
      <c r="H84" t="s">
        <v>21</v>
      </c>
      <c r="I84" t="s">
        <v>21</v>
      </c>
      <c r="J84" t="s">
        <v>26</v>
      </c>
      <c r="K84" t="s">
        <v>413</v>
      </c>
    </row>
    <row r="85" spans="1:11" ht="313.5" x14ac:dyDescent="0.45">
      <c r="A85" s="5" t="s">
        <v>414</v>
      </c>
      <c r="B85" t="s">
        <v>415</v>
      </c>
      <c r="C85" t="s">
        <v>24</v>
      </c>
      <c r="D85" s="3"/>
      <c r="E85" s="4" t="s">
        <v>416</v>
      </c>
      <c r="F85"/>
      <c r="G85" s="3" t="s">
        <v>276</v>
      </c>
      <c r="H85" t="s">
        <v>21</v>
      </c>
      <c r="I85" t="s">
        <v>21</v>
      </c>
      <c r="J85" t="s">
        <v>26</v>
      </c>
      <c r="K85" t="s">
        <v>417</v>
      </c>
    </row>
    <row r="86" spans="1:11" ht="409.5" x14ac:dyDescent="0.45">
      <c r="A86" s="5" t="s">
        <v>418</v>
      </c>
      <c r="B86" t="s">
        <v>419</v>
      </c>
      <c r="C86" t="s">
        <v>24</v>
      </c>
      <c r="D86" s="3"/>
      <c r="E86" s="4" t="s">
        <v>420</v>
      </c>
      <c r="F86"/>
      <c r="G86" s="3" t="s">
        <v>276</v>
      </c>
      <c r="H86" t="s">
        <v>21</v>
      </c>
      <c r="I86" t="s">
        <v>21</v>
      </c>
      <c r="J86" t="s">
        <v>26</v>
      </c>
      <c r="K86" t="s">
        <v>421</v>
      </c>
    </row>
    <row r="87" spans="1:11" ht="148.5" x14ac:dyDescent="0.45">
      <c r="A87" s="5" t="s">
        <v>422</v>
      </c>
      <c r="B87" t="s">
        <v>423</v>
      </c>
      <c r="C87" t="s">
        <v>24</v>
      </c>
      <c r="D87" s="3"/>
      <c r="E87" s="4" t="s">
        <v>424</v>
      </c>
      <c r="F87"/>
      <c r="G87" s="3" t="s">
        <v>425</v>
      </c>
      <c r="H87" t="s">
        <v>21</v>
      </c>
      <c r="I87" t="s">
        <v>21</v>
      </c>
      <c r="J87" t="s">
        <v>26</v>
      </c>
      <c r="K87" t="s">
        <v>426</v>
      </c>
    </row>
    <row r="88" spans="1:11" ht="409.5" x14ac:dyDescent="0.45">
      <c r="A88" s="5" t="s">
        <v>427</v>
      </c>
      <c r="B88" t="s">
        <v>428</v>
      </c>
      <c r="C88" t="s">
        <v>24</v>
      </c>
      <c r="D88" s="3"/>
      <c r="E88" s="4" t="s">
        <v>429</v>
      </c>
      <c r="F88"/>
      <c r="G88" s="3" t="s">
        <v>430</v>
      </c>
      <c r="H88" t="s">
        <v>21</v>
      </c>
      <c r="I88" t="s">
        <v>21</v>
      </c>
      <c r="J88" t="s">
        <v>26</v>
      </c>
      <c r="K88" t="s">
        <v>431</v>
      </c>
    </row>
    <row r="89" spans="1:11" ht="409.5" x14ac:dyDescent="0.45">
      <c r="A89" s="5" t="s">
        <v>432</v>
      </c>
      <c r="B89" t="s">
        <v>433</v>
      </c>
      <c r="C89" t="s">
        <v>24</v>
      </c>
      <c r="D89" s="3"/>
      <c r="E89" s="4" t="s">
        <v>434</v>
      </c>
      <c r="F89"/>
      <c r="G89" s="3" t="s">
        <v>435</v>
      </c>
      <c r="H89" t="s">
        <v>21</v>
      </c>
      <c r="I89" t="s">
        <v>21</v>
      </c>
      <c r="J89" t="s">
        <v>26</v>
      </c>
      <c r="K89" t="s">
        <v>436</v>
      </c>
    </row>
    <row r="90" spans="1:11" ht="126" x14ac:dyDescent="0.35">
      <c r="A90" s="5" t="s">
        <v>437</v>
      </c>
      <c r="B90" t="s">
        <v>438</v>
      </c>
      <c r="C90" t="s">
        <v>24</v>
      </c>
      <c r="D90" s="3"/>
      <c r="E90" s="4" t="s">
        <v>439</v>
      </c>
      <c r="F90"/>
      <c r="G90" s="3"/>
      <c r="H90" t="s">
        <v>21</v>
      </c>
      <c r="I90" t="s">
        <v>21</v>
      </c>
      <c r="J90" t="s">
        <v>26</v>
      </c>
      <c r="K90" t="s">
        <v>440</v>
      </c>
    </row>
    <row r="91" spans="1:11" ht="409.5" x14ac:dyDescent="0.35">
      <c r="A91" s="5" t="s">
        <v>441</v>
      </c>
      <c r="B91" t="s">
        <v>442</v>
      </c>
      <c r="C91" t="s">
        <v>24</v>
      </c>
      <c r="D91" s="3"/>
      <c r="E91" s="4" t="s">
        <v>443</v>
      </c>
      <c r="F91"/>
      <c r="G91" s="3"/>
      <c r="H91" t="s">
        <v>21</v>
      </c>
      <c r="I91" t="s">
        <v>21</v>
      </c>
      <c r="J91" t="s">
        <v>26</v>
      </c>
      <c r="K91" t="s">
        <v>444</v>
      </c>
    </row>
    <row r="92" spans="1:11" ht="176" x14ac:dyDescent="0.35">
      <c r="A92" s="5" t="s">
        <v>445</v>
      </c>
      <c r="B92" t="s">
        <v>446</v>
      </c>
      <c r="C92" t="s">
        <v>24</v>
      </c>
      <c r="D92" s="3"/>
      <c r="E92" s="4" t="s">
        <v>447</v>
      </c>
      <c r="F92"/>
      <c r="G92" s="3"/>
      <c r="H92" t="s">
        <v>21</v>
      </c>
      <c r="I92" t="s">
        <v>21</v>
      </c>
      <c r="J92" t="s">
        <v>26</v>
      </c>
      <c r="K92" t="s">
        <v>448</v>
      </c>
    </row>
    <row r="93" spans="1:11" ht="409.6" x14ac:dyDescent="0.35">
      <c r="A93" s="5" t="s">
        <v>449</v>
      </c>
      <c r="B93" t="s">
        <v>450</v>
      </c>
      <c r="C93" t="s">
        <v>24</v>
      </c>
      <c r="D93" s="6" t="s">
        <v>451</v>
      </c>
      <c r="E93" t="s">
        <v>452</v>
      </c>
      <c r="F93"/>
      <c r="G93" s="6"/>
      <c r="H93" t="s">
        <v>21</v>
      </c>
      <c r="I93" t="s">
        <v>21</v>
      </c>
      <c r="J93" t="s">
        <v>26</v>
      </c>
      <c r="K93" t="s">
        <v>453</v>
      </c>
    </row>
    <row r="94" spans="1:11" ht="391.5" x14ac:dyDescent="0.35">
      <c r="A94" s="5" t="s">
        <v>454</v>
      </c>
      <c r="B94" t="s">
        <v>455</v>
      </c>
      <c r="C94" t="s">
        <v>24</v>
      </c>
      <c r="D94" s="3"/>
      <c r="E94" s="4" t="s">
        <v>456</v>
      </c>
      <c r="F94"/>
      <c r="G94" s="3"/>
      <c r="H94" t="s">
        <v>21</v>
      </c>
      <c r="I94" t="s">
        <v>21</v>
      </c>
      <c r="J94" t="s">
        <v>26</v>
      </c>
      <c r="K94" t="s">
        <v>457</v>
      </c>
    </row>
    <row r="95" spans="1:11" ht="409.6" x14ac:dyDescent="0.35">
      <c r="A95" s="5" t="s">
        <v>458</v>
      </c>
      <c r="B95" t="s">
        <v>459</v>
      </c>
      <c r="C95" t="s">
        <v>24</v>
      </c>
      <c r="D95" s="3"/>
      <c r="E95" s="4" t="s">
        <v>460</v>
      </c>
      <c r="F95"/>
      <c r="G95" s="3"/>
      <c r="H95" t="s">
        <v>21</v>
      </c>
      <c r="I95" t="s">
        <v>21</v>
      </c>
      <c r="J95" t="s">
        <v>26</v>
      </c>
      <c r="K95" t="s">
        <v>461</v>
      </c>
    </row>
    <row r="96" spans="1:11" ht="409.6" x14ac:dyDescent="0.35">
      <c r="A96" s="5" t="s">
        <v>462</v>
      </c>
      <c r="B96" t="s">
        <v>463</v>
      </c>
      <c r="C96" t="s">
        <v>24</v>
      </c>
      <c r="D96" s="3"/>
      <c r="E96" s="4" t="s">
        <v>464</v>
      </c>
      <c r="F96"/>
      <c r="G96" s="3"/>
      <c r="H96" t="s">
        <v>21</v>
      </c>
      <c r="I96" t="s">
        <v>21</v>
      </c>
      <c r="J96" t="s">
        <v>26</v>
      </c>
      <c r="K96" t="s">
        <v>465</v>
      </c>
    </row>
    <row r="97" spans="1:11" ht="409.6" x14ac:dyDescent="0.35">
      <c r="A97" s="5" t="s">
        <v>466</v>
      </c>
      <c r="B97" t="s">
        <v>467</v>
      </c>
      <c r="C97" t="s">
        <v>24</v>
      </c>
      <c r="D97" s="3"/>
      <c r="E97" s="4" t="s">
        <v>468</v>
      </c>
      <c r="F97"/>
      <c r="G97" s="3"/>
      <c r="H97" t="s">
        <v>21</v>
      </c>
      <c r="I97" t="s">
        <v>21</v>
      </c>
      <c r="J97" t="s">
        <v>26</v>
      </c>
      <c r="K97" t="s">
        <v>469</v>
      </c>
    </row>
    <row r="98" spans="1:11" ht="409.6" x14ac:dyDescent="0.35">
      <c r="A98" s="5" t="s">
        <v>470</v>
      </c>
      <c r="B98" t="s">
        <v>471</v>
      </c>
      <c r="C98" t="s">
        <v>24</v>
      </c>
      <c r="D98" s="3"/>
      <c r="E98" s="4" t="s">
        <v>472</v>
      </c>
      <c r="F98"/>
      <c r="G98" s="3"/>
      <c r="H98" t="s">
        <v>21</v>
      </c>
      <c r="I98" t="s">
        <v>21</v>
      </c>
      <c r="J98" t="s">
        <v>26</v>
      </c>
      <c r="K98" t="s">
        <v>473</v>
      </c>
    </row>
    <row r="99" spans="1:11" ht="409.5" x14ac:dyDescent="0.35">
      <c r="A99" s="5" t="s">
        <v>474</v>
      </c>
      <c r="B99" t="s">
        <v>475</v>
      </c>
      <c r="C99" t="s">
        <v>24</v>
      </c>
      <c r="D99" s="3"/>
      <c r="E99" s="4" t="s">
        <v>476</v>
      </c>
      <c r="F99"/>
      <c r="G99" s="3"/>
      <c r="H99" t="s">
        <v>21</v>
      </c>
      <c r="I99" t="s">
        <v>21</v>
      </c>
      <c r="J99" t="s">
        <v>26</v>
      </c>
      <c r="K99" t="s">
        <v>477</v>
      </c>
    </row>
    <row r="100" spans="1:11" ht="409.5" x14ac:dyDescent="0.45">
      <c r="A100" s="5" t="s">
        <v>478</v>
      </c>
      <c r="B100" t="s">
        <v>479</v>
      </c>
      <c r="C100" t="s">
        <v>24</v>
      </c>
      <c r="D100" s="3"/>
      <c r="E100" s="4" t="s">
        <v>480</v>
      </c>
      <c r="F100"/>
      <c r="G100" s="3"/>
      <c r="H100" t="s">
        <v>21</v>
      </c>
      <c r="I100" t="s">
        <v>21</v>
      </c>
      <c r="J100" t="s">
        <v>26</v>
      </c>
      <c r="K100" t="s">
        <v>481</v>
      </c>
    </row>
    <row r="101" spans="1:11" ht="409.5" x14ac:dyDescent="0.45">
      <c r="A101" s="5" t="s">
        <v>482</v>
      </c>
      <c r="B101" t="s">
        <v>483</v>
      </c>
      <c r="C101" t="s">
        <v>24</v>
      </c>
      <c r="D101" s="3"/>
      <c r="E101" s="4" t="s">
        <v>484</v>
      </c>
      <c r="F101"/>
      <c r="G101" s="3"/>
      <c r="H101" t="s">
        <v>21</v>
      </c>
      <c r="I101" t="s">
        <v>21</v>
      </c>
      <c r="J101" t="s">
        <v>26</v>
      </c>
      <c r="K101" t="s">
        <v>485</v>
      </c>
    </row>
    <row r="102" spans="1:11" ht="156" x14ac:dyDescent="0.35">
      <c r="A102" s="5" t="s">
        <v>486</v>
      </c>
      <c r="B102" t="s">
        <v>487</v>
      </c>
      <c r="C102" t="s">
        <v>24</v>
      </c>
      <c r="D102" s="3"/>
      <c r="E102" s="4" t="s">
        <v>488</v>
      </c>
      <c r="F102"/>
      <c r="G102" s="3"/>
      <c r="H102" t="s">
        <v>21</v>
      </c>
      <c r="I102" t="s">
        <v>21</v>
      </c>
      <c r="J102" t="s">
        <v>26</v>
      </c>
      <c r="K102" t="s">
        <v>489</v>
      </c>
    </row>
    <row r="103" spans="1:11" ht="409.6" x14ac:dyDescent="0.35">
      <c r="A103" s="5" t="s">
        <v>490</v>
      </c>
      <c r="B103" t="s">
        <v>491</v>
      </c>
      <c r="C103" t="s">
        <v>24</v>
      </c>
      <c r="D103" s="3"/>
      <c r="E103" s="4" t="s">
        <v>492</v>
      </c>
      <c r="F103"/>
      <c r="G103" s="3"/>
      <c r="H103" t="s">
        <v>21</v>
      </c>
      <c r="I103" t="s">
        <v>21</v>
      </c>
      <c r="J103" t="s">
        <v>26</v>
      </c>
      <c r="K103" t="s">
        <v>493</v>
      </c>
    </row>
    <row r="104" spans="1:11" ht="409.6" x14ac:dyDescent="0.35">
      <c r="A104" s="5" t="s">
        <v>494</v>
      </c>
      <c r="B104" t="s">
        <v>495</v>
      </c>
      <c r="C104" t="s">
        <v>24</v>
      </c>
      <c r="D104" s="3"/>
      <c r="E104" s="4" t="s">
        <v>496</v>
      </c>
      <c r="F104"/>
      <c r="G104" s="3"/>
      <c r="H104" t="s">
        <v>21</v>
      </c>
      <c r="I104" t="s">
        <v>21</v>
      </c>
      <c r="J104" t="s">
        <v>26</v>
      </c>
      <c r="K104" t="s">
        <v>497</v>
      </c>
    </row>
    <row r="105" spans="1:11" ht="52" x14ac:dyDescent="0.45">
      <c r="A105" s="5" t="s">
        <v>498</v>
      </c>
      <c r="B105" t="s">
        <v>499</v>
      </c>
      <c r="C105" t="s">
        <v>24</v>
      </c>
      <c r="D105" s="3" t="s">
        <v>500</v>
      </c>
      <c r="E105" s="4" t="s">
        <v>501</v>
      </c>
      <c r="F105"/>
      <c r="G105" s="3"/>
      <c r="H105" t="s">
        <v>21</v>
      </c>
      <c r="I105" t="s">
        <v>21</v>
      </c>
      <c r="J105" t="s">
        <v>26</v>
      </c>
      <c r="K105" t="s">
        <v>502</v>
      </c>
    </row>
    <row r="106" spans="1:11" ht="51" x14ac:dyDescent="0.35">
      <c r="A106" s="5" t="s">
        <v>503</v>
      </c>
      <c r="B106" t="s">
        <v>504</v>
      </c>
      <c r="C106" t="s">
        <v>24</v>
      </c>
      <c r="D106" s="3"/>
      <c r="E106" s="4" t="s">
        <v>505</v>
      </c>
      <c r="F106"/>
      <c r="G106" s="3"/>
      <c r="H106" t="s">
        <v>21</v>
      </c>
      <c r="I106" t="s">
        <v>21</v>
      </c>
      <c r="J106" t="s">
        <v>26</v>
      </c>
      <c r="K106" t="s">
        <v>506</v>
      </c>
    </row>
    <row r="107" spans="1:11" ht="51" x14ac:dyDescent="0.35">
      <c r="A107" s="5" t="s">
        <v>507</v>
      </c>
      <c r="B107" t="s">
        <v>508</v>
      </c>
      <c r="C107" t="s">
        <v>24</v>
      </c>
      <c r="D107" s="3"/>
      <c r="E107" s="4" t="s">
        <v>509</v>
      </c>
      <c r="F107"/>
      <c r="G107" s="3"/>
      <c r="H107" t="s">
        <v>21</v>
      </c>
      <c r="I107" t="s">
        <v>21</v>
      </c>
      <c r="J107" t="s">
        <v>26</v>
      </c>
      <c r="K107" t="s">
        <v>510</v>
      </c>
    </row>
    <row r="108" spans="1:11" ht="299.5" x14ac:dyDescent="0.35">
      <c r="A108" s="5" t="s">
        <v>511</v>
      </c>
      <c r="B108" t="s">
        <v>512</v>
      </c>
      <c r="C108" t="s">
        <v>24</v>
      </c>
      <c r="D108" s="6" t="s">
        <v>513</v>
      </c>
      <c r="E108" t="s">
        <v>514</v>
      </c>
      <c r="F108"/>
      <c r="G108" s="6" t="s">
        <v>515</v>
      </c>
      <c r="H108" t="s">
        <v>21</v>
      </c>
      <c r="I108" t="s">
        <v>21</v>
      </c>
      <c r="J108" t="s">
        <v>26</v>
      </c>
      <c r="K108" t="s">
        <v>516</v>
      </c>
    </row>
    <row r="109" spans="1:11" ht="409.6" x14ac:dyDescent="0.35">
      <c r="A109" s="5" t="s">
        <v>517</v>
      </c>
      <c r="B109" t="s">
        <v>518</v>
      </c>
      <c r="C109" t="s">
        <v>24</v>
      </c>
      <c r="D109" s="6" t="s">
        <v>519</v>
      </c>
      <c r="E109" t="s">
        <v>520</v>
      </c>
      <c r="F109"/>
      <c r="G109" s="6" t="s">
        <v>521</v>
      </c>
      <c r="H109" t="s">
        <v>21</v>
      </c>
      <c r="I109" t="s">
        <v>21</v>
      </c>
      <c r="J109" t="s">
        <v>26</v>
      </c>
      <c r="K109" t="s">
        <v>522</v>
      </c>
    </row>
    <row r="110" spans="1:11" ht="409.6" x14ac:dyDescent="0.35">
      <c r="A110" s="5" t="s">
        <v>523</v>
      </c>
      <c r="B110" t="s">
        <v>524</v>
      </c>
      <c r="C110" t="s">
        <v>24</v>
      </c>
      <c r="D110" s="3"/>
      <c r="E110" s="4" t="s">
        <v>525</v>
      </c>
      <c r="F110"/>
      <c r="G110" s="3"/>
      <c r="H110" t="s">
        <v>21</v>
      </c>
      <c r="I110" t="s">
        <v>21</v>
      </c>
      <c r="J110" t="s">
        <v>26</v>
      </c>
      <c r="K110" t="s">
        <v>526</v>
      </c>
    </row>
    <row r="111" spans="1:11" ht="409.6" x14ac:dyDescent="0.35">
      <c r="A111" s="5" t="s">
        <v>527</v>
      </c>
      <c r="B111" t="s">
        <v>528</v>
      </c>
      <c r="C111" t="s">
        <v>24</v>
      </c>
      <c r="D111" s="3"/>
      <c r="E111" s="4" t="s">
        <v>529</v>
      </c>
      <c r="F111"/>
      <c r="G111" s="3"/>
      <c r="H111" t="s">
        <v>21</v>
      </c>
      <c r="I111" t="s">
        <v>21</v>
      </c>
      <c r="J111" t="s">
        <v>26</v>
      </c>
      <c r="K111" t="s">
        <v>530</v>
      </c>
    </row>
    <row r="112" spans="1:11" ht="409.6" x14ac:dyDescent="0.35">
      <c r="A112" s="5" t="s">
        <v>531</v>
      </c>
      <c r="B112" t="s">
        <v>532</v>
      </c>
      <c r="C112" t="s">
        <v>24</v>
      </c>
      <c r="D112" s="6"/>
      <c r="E112" t="s">
        <v>533</v>
      </c>
      <c r="F112"/>
      <c r="G112" s="6"/>
      <c r="H112" t="s">
        <v>21</v>
      </c>
      <c r="I112" t="s">
        <v>21</v>
      </c>
      <c r="J112" t="s">
        <v>26</v>
      </c>
      <c r="K112" t="s">
        <v>534</v>
      </c>
    </row>
    <row r="113" spans="1:11" ht="409.5" x14ac:dyDescent="0.35">
      <c r="A113" s="5" t="s">
        <v>535</v>
      </c>
      <c r="B113" t="s">
        <v>536</v>
      </c>
      <c r="C113" t="s">
        <v>24</v>
      </c>
      <c r="D113" s="6"/>
      <c r="E113" t="s">
        <v>537</v>
      </c>
      <c r="F113"/>
      <c r="G113" s="6"/>
      <c r="H113" t="s">
        <v>21</v>
      </c>
      <c r="I113" t="s">
        <v>21</v>
      </c>
      <c r="J113" t="s">
        <v>26</v>
      </c>
      <c r="K113" t="s">
        <v>538</v>
      </c>
    </row>
    <row r="114" spans="1:11" ht="51" x14ac:dyDescent="0.35">
      <c r="A114" s="5" t="s">
        <v>539</v>
      </c>
      <c r="B114" t="s">
        <v>540</v>
      </c>
      <c r="C114" t="s">
        <v>24</v>
      </c>
      <c r="D114" s="3" t="s">
        <v>541</v>
      </c>
      <c r="E114" s="4"/>
      <c r="F114"/>
      <c r="G114" s="3"/>
      <c r="H114" t="s">
        <v>21</v>
      </c>
      <c r="I114" t="s">
        <v>21</v>
      </c>
      <c r="J114" t="s">
        <v>26</v>
      </c>
      <c r="K114" t="s">
        <v>542</v>
      </c>
    </row>
    <row r="115" spans="1:11" ht="51" x14ac:dyDescent="0.35">
      <c r="A115" s="5" t="s">
        <v>543</v>
      </c>
      <c r="B115" t="s">
        <v>544</v>
      </c>
      <c r="C115" t="s">
        <v>24</v>
      </c>
      <c r="D115" s="3" t="s">
        <v>545</v>
      </c>
      <c r="E115" s="4"/>
      <c r="F115"/>
      <c r="G115" s="3"/>
      <c r="H115" t="s">
        <v>21</v>
      </c>
      <c r="I115" t="s">
        <v>21</v>
      </c>
      <c r="J115" t="s">
        <v>26</v>
      </c>
      <c r="K115" t="s">
        <v>546</v>
      </c>
    </row>
    <row r="116" spans="1:11" ht="51" x14ac:dyDescent="0.35">
      <c r="A116" s="5" t="s">
        <v>547</v>
      </c>
      <c r="B116" t="s">
        <v>548</v>
      </c>
      <c r="C116" t="s">
        <v>24</v>
      </c>
      <c r="D116" s="3" t="s">
        <v>549</v>
      </c>
      <c r="E116" s="4"/>
      <c r="F116"/>
      <c r="G116" s="3"/>
      <c r="H116" t="s">
        <v>21</v>
      </c>
      <c r="I116" t="s">
        <v>21</v>
      </c>
      <c r="J116" t="s">
        <v>26</v>
      </c>
      <c r="K116" t="s">
        <v>550</v>
      </c>
    </row>
    <row r="117" spans="1:11" ht="51" x14ac:dyDescent="0.35">
      <c r="A117" s="5" t="s">
        <v>551</v>
      </c>
      <c r="B117" t="s">
        <v>552</v>
      </c>
      <c r="C117" t="s">
        <v>24</v>
      </c>
      <c r="D117" s="3" t="s">
        <v>553</v>
      </c>
      <c r="E117" s="4"/>
      <c r="F117"/>
      <c r="G117" s="3"/>
      <c r="H117" t="s">
        <v>21</v>
      </c>
      <c r="I117" t="s">
        <v>21</v>
      </c>
      <c r="J117" t="s">
        <v>26</v>
      </c>
      <c r="K117" t="s">
        <v>554</v>
      </c>
    </row>
    <row r="118" spans="1:11" ht="51" x14ac:dyDescent="0.35">
      <c r="A118" s="5" t="s">
        <v>555</v>
      </c>
      <c r="B118" t="s">
        <v>556</v>
      </c>
      <c r="C118" t="s">
        <v>24</v>
      </c>
      <c r="D118" s="3" t="s">
        <v>557</v>
      </c>
      <c r="E118" s="4"/>
      <c r="F118"/>
      <c r="G118" s="3"/>
      <c r="H118" t="s">
        <v>21</v>
      </c>
      <c r="I118" t="s">
        <v>21</v>
      </c>
      <c r="J118" t="s">
        <v>26</v>
      </c>
      <c r="K118" t="s">
        <v>558</v>
      </c>
    </row>
    <row r="119" spans="1:11" ht="51" x14ac:dyDescent="0.35">
      <c r="A119" s="5" t="s">
        <v>559</v>
      </c>
      <c r="B119" t="s">
        <v>560</v>
      </c>
      <c r="C119" t="s">
        <v>24</v>
      </c>
      <c r="D119" s="3" t="s">
        <v>561</v>
      </c>
      <c r="E119" s="4"/>
      <c r="F119"/>
      <c r="G119" s="3"/>
      <c r="H119" t="s">
        <v>21</v>
      </c>
      <c r="I119" t="s">
        <v>21</v>
      </c>
      <c r="J119" t="s">
        <v>26</v>
      </c>
      <c r="K119" t="s">
        <v>562</v>
      </c>
    </row>
    <row r="120" spans="1:11" ht="51" x14ac:dyDescent="0.35">
      <c r="A120" s="5" t="s">
        <v>563</v>
      </c>
      <c r="B120" t="s">
        <v>564</v>
      </c>
      <c r="C120" t="s">
        <v>24</v>
      </c>
      <c r="D120" s="3" t="s">
        <v>565</v>
      </c>
      <c r="E120" s="4"/>
      <c r="F120"/>
      <c r="G120" s="3"/>
      <c r="H120" t="s">
        <v>21</v>
      </c>
      <c r="I120" t="s">
        <v>21</v>
      </c>
      <c r="J120" t="s">
        <v>26</v>
      </c>
      <c r="K120" t="s">
        <v>566</v>
      </c>
    </row>
    <row r="121" spans="1:11" ht="51" x14ac:dyDescent="0.35">
      <c r="A121" s="5" t="s">
        <v>567</v>
      </c>
      <c r="B121" t="s">
        <v>568</v>
      </c>
      <c r="C121" t="s">
        <v>24</v>
      </c>
      <c r="D121" s="3" t="s">
        <v>569</v>
      </c>
      <c r="E121" s="4"/>
      <c r="F121"/>
      <c r="G121" s="3"/>
      <c r="H121" t="s">
        <v>21</v>
      </c>
      <c r="I121" t="s">
        <v>21</v>
      </c>
      <c r="J121" t="s">
        <v>26</v>
      </c>
      <c r="K121" t="s">
        <v>570</v>
      </c>
    </row>
    <row r="122" spans="1:11" ht="51" x14ac:dyDescent="0.35">
      <c r="A122" s="5" t="s">
        <v>571</v>
      </c>
      <c r="B122" t="s">
        <v>572</v>
      </c>
      <c r="C122" t="s">
        <v>24</v>
      </c>
      <c r="D122" s="3" t="s">
        <v>573</v>
      </c>
      <c r="E122" s="4"/>
      <c r="F122"/>
      <c r="G122" s="3"/>
      <c r="H122" t="s">
        <v>21</v>
      </c>
      <c r="I122" t="s">
        <v>21</v>
      </c>
      <c r="J122" t="s">
        <v>26</v>
      </c>
      <c r="K122" t="s">
        <v>574</v>
      </c>
    </row>
    <row r="123" spans="1:11" ht="51" x14ac:dyDescent="0.35">
      <c r="A123" s="5" t="s">
        <v>575</v>
      </c>
      <c r="B123" t="s">
        <v>576</v>
      </c>
      <c r="C123" t="s">
        <v>24</v>
      </c>
      <c r="D123" s="3" t="s">
        <v>577</v>
      </c>
      <c r="E123" s="4"/>
      <c r="F123"/>
      <c r="G123" s="3"/>
      <c r="H123" t="s">
        <v>21</v>
      </c>
      <c r="I123" t="s">
        <v>21</v>
      </c>
      <c r="J123" t="s">
        <v>26</v>
      </c>
      <c r="K123" t="s">
        <v>578</v>
      </c>
    </row>
    <row r="124" spans="1:11" ht="51" x14ac:dyDescent="0.35">
      <c r="A124" s="5" t="s">
        <v>579</v>
      </c>
      <c r="B124" t="s">
        <v>580</v>
      </c>
      <c r="C124" t="s">
        <v>24</v>
      </c>
      <c r="D124" s="3" t="s">
        <v>581</v>
      </c>
      <c r="E124" s="4"/>
      <c r="F124"/>
      <c r="G124" s="3"/>
      <c r="H124" t="s">
        <v>21</v>
      </c>
      <c r="I124" t="s">
        <v>21</v>
      </c>
      <c r="J124" t="s">
        <v>26</v>
      </c>
      <c r="K124" t="s">
        <v>582</v>
      </c>
    </row>
    <row r="125" spans="1:11" ht="51" x14ac:dyDescent="0.35">
      <c r="A125" s="5" t="s">
        <v>583</v>
      </c>
      <c r="B125" t="s">
        <v>584</v>
      </c>
      <c r="C125" t="s">
        <v>24</v>
      </c>
      <c r="D125" s="3" t="s">
        <v>585</v>
      </c>
      <c r="E125" s="4"/>
      <c r="F125"/>
      <c r="G125" s="3"/>
      <c r="H125" t="s">
        <v>21</v>
      </c>
      <c r="I125" t="s">
        <v>21</v>
      </c>
      <c r="J125" t="s">
        <v>26</v>
      </c>
      <c r="K125" t="s">
        <v>586</v>
      </c>
    </row>
    <row r="126" spans="1:11" ht="51" x14ac:dyDescent="0.35">
      <c r="A126" s="5" t="s">
        <v>587</v>
      </c>
      <c r="B126" t="s">
        <v>588</v>
      </c>
      <c r="C126" t="s">
        <v>24</v>
      </c>
      <c r="D126" s="3" t="s">
        <v>589</v>
      </c>
      <c r="E126" s="4"/>
      <c r="F126"/>
      <c r="G126" s="3"/>
      <c r="H126" t="s">
        <v>21</v>
      </c>
      <c r="I126" t="s">
        <v>21</v>
      </c>
      <c r="J126" t="s">
        <v>26</v>
      </c>
      <c r="K126" t="s">
        <v>590</v>
      </c>
    </row>
    <row r="127" spans="1:11" ht="51" x14ac:dyDescent="0.35">
      <c r="A127" s="5" t="s">
        <v>591</v>
      </c>
      <c r="B127" t="s">
        <v>592</v>
      </c>
      <c r="C127" t="s">
        <v>24</v>
      </c>
      <c r="D127" s="3" t="s">
        <v>593</v>
      </c>
      <c r="E127" s="4"/>
      <c r="F127"/>
      <c r="G127" s="3"/>
      <c r="H127" t="s">
        <v>21</v>
      </c>
      <c r="I127" t="s">
        <v>21</v>
      </c>
      <c r="J127" t="s">
        <v>26</v>
      </c>
      <c r="K127" t="s">
        <v>594</v>
      </c>
    </row>
    <row r="128" spans="1:11" ht="51" x14ac:dyDescent="0.35">
      <c r="A128" s="5" t="s">
        <v>595</v>
      </c>
      <c r="B128" t="s">
        <v>596</v>
      </c>
      <c r="C128" t="s">
        <v>24</v>
      </c>
      <c r="D128" s="3" t="s">
        <v>597</v>
      </c>
      <c r="E128" s="4"/>
      <c r="F128"/>
      <c r="G128" s="3"/>
      <c r="H128" t="s">
        <v>21</v>
      </c>
      <c r="I128" t="s">
        <v>21</v>
      </c>
      <c r="J128" t="s">
        <v>26</v>
      </c>
      <c r="K128" t="s">
        <v>598</v>
      </c>
    </row>
    <row r="129" spans="1:11" ht="51" x14ac:dyDescent="0.35">
      <c r="A129" s="5" t="s">
        <v>599</v>
      </c>
      <c r="B129" t="s">
        <v>600</v>
      </c>
      <c r="C129" t="s">
        <v>24</v>
      </c>
      <c r="D129" s="3" t="s">
        <v>601</v>
      </c>
      <c r="E129" s="4"/>
      <c r="F129"/>
      <c r="G129" s="3"/>
      <c r="H129" t="s">
        <v>21</v>
      </c>
      <c r="I129" t="s">
        <v>21</v>
      </c>
      <c r="J129" t="s">
        <v>26</v>
      </c>
      <c r="K129" t="s">
        <v>602</v>
      </c>
    </row>
    <row r="130" spans="1:11" ht="51" x14ac:dyDescent="0.35">
      <c r="A130" s="5" t="s">
        <v>603</v>
      </c>
      <c r="B130" t="s">
        <v>604</v>
      </c>
      <c r="C130" t="s">
        <v>24</v>
      </c>
      <c r="D130" s="3" t="s">
        <v>605</v>
      </c>
      <c r="E130" s="4"/>
      <c r="F130"/>
      <c r="G130" s="3"/>
      <c r="H130" t="s">
        <v>21</v>
      </c>
      <c r="I130" t="s">
        <v>21</v>
      </c>
      <c r="J130" t="s">
        <v>26</v>
      </c>
      <c r="K130" t="s">
        <v>606</v>
      </c>
    </row>
    <row r="131" spans="1:11" ht="51" x14ac:dyDescent="0.35">
      <c r="A131" s="5" t="s">
        <v>607</v>
      </c>
      <c r="B131" t="s">
        <v>608</v>
      </c>
      <c r="C131" t="s">
        <v>24</v>
      </c>
      <c r="D131" s="3" t="s">
        <v>609</v>
      </c>
      <c r="E131" s="4"/>
      <c r="F131"/>
      <c r="G131" s="3"/>
      <c r="H131" t="s">
        <v>21</v>
      </c>
      <c r="I131" t="s">
        <v>21</v>
      </c>
      <c r="J131" t="s">
        <v>26</v>
      </c>
      <c r="K131" t="s">
        <v>610</v>
      </c>
    </row>
    <row r="132" spans="1:11" ht="51" x14ac:dyDescent="0.35">
      <c r="A132" s="5" t="s">
        <v>611</v>
      </c>
      <c r="B132" t="s">
        <v>612</v>
      </c>
      <c r="C132" t="s">
        <v>24</v>
      </c>
      <c r="D132" s="3" t="s">
        <v>613</v>
      </c>
      <c r="E132" s="4"/>
      <c r="F132"/>
      <c r="G132" s="3"/>
      <c r="H132" t="s">
        <v>21</v>
      </c>
      <c r="I132" t="s">
        <v>21</v>
      </c>
      <c r="J132" t="s">
        <v>26</v>
      </c>
      <c r="K132" t="s">
        <v>614</v>
      </c>
    </row>
    <row r="133" spans="1:11" ht="51" x14ac:dyDescent="0.35">
      <c r="A133" s="5" t="s">
        <v>615</v>
      </c>
      <c r="B133" t="s">
        <v>616</v>
      </c>
      <c r="C133" t="s">
        <v>24</v>
      </c>
      <c r="D133" s="3" t="s">
        <v>617</v>
      </c>
      <c r="E133" s="4"/>
      <c r="F133"/>
      <c r="G133" s="3"/>
      <c r="H133" t="s">
        <v>21</v>
      </c>
      <c r="I133" t="s">
        <v>21</v>
      </c>
      <c r="J133" t="s">
        <v>26</v>
      </c>
      <c r="K133" t="s">
        <v>618</v>
      </c>
    </row>
    <row r="134" spans="1:11" ht="51" x14ac:dyDescent="0.35">
      <c r="A134" s="5" t="s">
        <v>619</v>
      </c>
      <c r="B134" t="s">
        <v>620</v>
      </c>
      <c r="C134" t="s">
        <v>24</v>
      </c>
      <c r="D134" s="3" t="s">
        <v>621</v>
      </c>
      <c r="E134" s="4"/>
      <c r="F134"/>
      <c r="G134" s="3"/>
      <c r="H134" t="s">
        <v>21</v>
      </c>
      <c r="I134" t="s">
        <v>21</v>
      </c>
      <c r="J134" t="s">
        <v>26</v>
      </c>
      <c r="K134" t="s">
        <v>622</v>
      </c>
    </row>
    <row r="135" spans="1:11" ht="51" x14ac:dyDescent="0.35">
      <c r="A135" s="5" t="s">
        <v>623</v>
      </c>
      <c r="B135" t="s">
        <v>624</v>
      </c>
      <c r="C135" t="s">
        <v>24</v>
      </c>
      <c r="D135" s="3" t="s">
        <v>625</v>
      </c>
      <c r="E135" s="4"/>
      <c r="F135"/>
      <c r="G135" s="3"/>
      <c r="H135" t="s">
        <v>21</v>
      </c>
      <c r="I135" t="s">
        <v>21</v>
      </c>
      <c r="J135" t="s">
        <v>26</v>
      </c>
      <c r="K135" t="s">
        <v>626</v>
      </c>
    </row>
    <row r="136" spans="1:11" ht="51" x14ac:dyDescent="0.35">
      <c r="A136" s="5" t="s">
        <v>627</v>
      </c>
      <c r="B136" t="s">
        <v>628</v>
      </c>
      <c r="C136" t="s">
        <v>24</v>
      </c>
      <c r="D136" s="3" t="s">
        <v>629</v>
      </c>
      <c r="E136" s="4"/>
      <c r="F136"/>
      <c r="G136" s="3"/>
      <c r="H136" t="s">
        <v>21</v>
      </c>
      <c r="I136" t="s">
        <v>21</v>
      </c>
      <c r="J136" t="s">
        <v>26</v>
      </c>
      <c r="K136" t="s">
        <v>630</v>
      </c>
    </row>
    <row r="137" spans="1:11" ht="51" x14ac:dyDescent="0.35">
      <c r="A137" s="5" t="s">
        <v>631</v>
      </c>
      <c r="B137" t="s">
        <v>632</v>
      </c>
      <c r="C137" t="s">
        <v>24</v>
      </c>
      <c r="D137" s="3" t="s">
        <v>633</v>
      </c>
      <c r="E137" s="4"/>
      <c r="F137"/>
      <c r="G137" s="3"/>
      <c r="H137" t="s">
        <v>21</v>
      </c>
      <c r="I137" t="s">
        <v>21</v>
      </c>
      <c r="J137" t="s">
        <v>26</v>
      </c>
      <c r="K137" t="s">
        <v>634</v>
      </c>
    </row>
    <row r="138" spans="1:11" ht="51" x14ac:dyDescent="0.35">
      <c r="A138" s="5" t="s">
        <v>635</v>
      </c>
      <c r="B138" t="s">
        <v>636</v>
      </c>
      <c r="C138" t="s">
        <v>24</v>
      </c>
      <c r="D138" s="3" t="s">
        <v>637</v>
      </c>
      <c r="E138" s="4"/>
      <c r="F138"/>
      <c r="G138" s="3"/>
      <c r="H138" t="s">
        <v>21</v>
      </c>
      <c r="I138" t="s">
        <v>21</v>
      </c>
      <c r="J138" t="s">
        <v>26</v>
      </c>
      <c r="K138" t="s">
        <v>638</v>
      </c>
    </row>
    <row r="139" spans="1:11" ht="51" x14ac:dyDescent="0.35">
      <c r="A139" s="5" t="s">
        <v>639</v>
      </c>
      <c r="B139" t="s">
        <v>640</v>
      </c>
      <c r="C139" t="s">
        <v>24</v>
      </c>
      <c r="D139" s="3" t="s">
        <v>641</v>
      </c>
      <c r="E139" s="4"/>
      <c r="F139"/>
      <c r="G139" s="3"/>
      <c r="H139" t="s">
        <v>21</v>
      </c>
      <c r="I139" t="s">
        <v>21</v>
      </c>
      <c r="J139" t="s">
        <v>26</v>
      </c>
      <c r="K139" t="s">
        <v>642</v>
      </c>
    </row>
    <row r="140" spans="1:11" ht="51" x14ac:dyDescent="0.35">
      <c r="A140" s="5" t="s">
        <v>643</v>
      </c>
      <c r="B140" t="s">
        <v>644</v>
      </c>
      <c r="C140" t="s">
        <v>24</v>
      </c>
      <c r="D140" s="3" t="s">
        <v>645</v>
      </c>
      <c r="E140" s="4"/>
      <c r="F140"/>
      <c r="G140" s="3"/>
      <c r="H140" t="s">
        <v>21</v>
      </c>
      <c r="I140" t="s">
        <v>21</v>
      </c>
      <c r="J140" t="s">
        <v>26</v>
      </c>
      <c r="K140" t="s">
        <v>646</v>
      </c>
    </row>
    <row r="141" spans="1:11" ht="51" x14ac:dyDescent="0.35">
      <c r="A141" s="5" t="s">
        <v>647</v>
      </c>
      <c r="B141" t="s">
        <v>648</v>
      </c>
      <c r="C141" t="s">
        <v>24</v>
      </c>
      <c r="D141" s="3" t="s">
        <v>649</v>
      </c>
      <c r="E141" s="4"/>
      <c r="F141"/>
      <c r="G141" s="3"/>
      <c r="H141" t="s">
        <v>21</v>
      </c>
      <c r="I141" t="s">
        <v>21</v>
      </c>
      <c r="J141" t="s">
        <v>26</v>
      </c>
      <c r="K141" t="s">
        <v>650</v>
      </c>
    </row>
    <row r="142" spans="1:11" ht="51" x14ac:dyDescent="0.35">
      <c r="A142" s="5" t="s">
        <v>651</v>
      </c>
      <c r="B142" t="s">
        <v>652</v>
      </c>
      <c r="C142" t="s">
        <v>24</v>
      </c>
      <c r="D142" s="3" t="s">
        <v>653</v>
      </c>
      <c r="E142" s="4"/>
      <c r="F142"/>
      <c r="G142" s="3"/>
      <c r="H142" t="s">
        <v>21</v>
      </c>
      <c r="I142" t="s">
        <v>21</v>
      </c>
      <c r="J142" t="s">
        <v>26</v>
      </c>
      <c r="K142" t="s">
        <v>654</v>
      </c>
    </row>
    <row r="143" spans="1:11" ht="51" x14ac:dyDescent="0.35">
      <c r="A143" s="5" t="s">
        <v>655</v>
      </c>
      <c r="B143" t="s">
        <v>656</v>
      </c>
      <c r="C143" t="s">
        <v>24</v>
      </c>
      <c r="D143" s="3" t="s">
        <v>657</v>
      </c>
      <c r="E143" s="4"/>
      <c r="F143"/>
      <c r="G143" s="3"/>
      <c r="H143" t="s">
        <v>21</v>
      </c>
      <c r="I143" t="s">
        <v>21</v>
      </c>
      <c r="J143" t="s">
        <v>26</v>
      </c>
      <c r="K143" t="s">
        <v>658</v>
      </c>
    </row>
    <row r="144" spans="1:11" ht="51" x14ac:dyDescent="0.35">
      <c r="A144" s="5" t="s">
        <v>659</v>
      </c>
      <c r="B144" t="s">
        <v>660</v>
      </c>
      <c r="C144" t="s">
        <v>24</v>
      </c>
      <c r="D144" s="3" t="s">
        <v>661</v>
      </c>
      <c r="E144" s="4"/>
      <c r="F144"/>
      <c r="G144" s="3"/>
      <c r="H144" t="s">
        <v>21</v>
      </c>
      <c r="I144" t="s">
        <v>21</v>
      </c>
      <c r="J144" t="s">
        <v>26</v>
      </c>
      <c r="K144" t="s">
        <v>662</v>
      </c>
    </row>
    <row r="145" spans="1:11" ht="51" x14ac:dyDescent="0.35">
      <c r="A145" s="5" t="s">
        <v>663</v>
      </c>
      <c r="B145" t="s">
        <v>664</v>
      </c>
      <c r="C145" t="s">
        <v>24</v>
      </c>
      <c r="D145" s="3" t="s">
        <v>665</v>
      </c>
      <c r="E145" s="4"/>
      <c r="F145"/>
      <c r="G145" s="3"/>
      <c r="H145" t="s">
        <v>21</v>
      </c>
      <c r="I145" t="s">
        <v>21</v>
      </c>
      <c r="J145" t="s">
        <v>26</v>
      </c>
      <c r="K145" t="s">
        <v>666</v>
      </c>
    </row>
    <row r="146" spans="1:11" ht="51" x14ac:dyDescent="0.35">
      <c r="A146" s="5" t="s">
        <v>667</v>
      </c>
      <c r="B146" t="s">
        <v>668</v>
      </c>
      <c r="C146" t="s">
        <v>24</v>
      </c>
      <c r="D146" s="3" t="s">
        <v>669</v>
      </c>
      <c r="E146" s="4"/>
      <c r="F146"/>
      <c r="G146" s="3"/>
      <c r="H146" t="s">
        <v>21</v>
      </c>
      <c r="I146" t="s">
        <v>21</v>
      </c>
      <c r="J146" t="s">
        <v>26</v>
      </c>
      <c r="K146" t="s">
        <v>670</v>
      </c>
    </row>
    <row r="147" spans="1:11" ht="51" x14ac:dyDescent="0.35">
      <c r="A147" s="5" t="s">
        <v>671</v>
      </c>
      <c r="B147" t="s">
        <v>672</v>
      </c>
      <c r="C147" t="s">
        <v>24</v>
      </c>
      <c r="D147" s="3" t="s">
        <v>673</v>
      </c>
      <c r="E147" s="4"/>
      <c r="F147"/>
      <c r="G147" s="3"/>
      <c r="H147" t="s">
        <v>21</v>
      </c>
      <c r="I147" t="s">
        <v>21</v>
      </c>
      <c r="J147" t="s">
        <v>26</v>
      </c>
      <c r="K147" t="s">
        <v>674</v>
      </c>
    </row>
    <row r="148" spans="1:11" ht="409.6" x14ac:dyDescent="0.35">
      <c r="A148" s="5" t="s">
        <v>675</v>
      </c>
      <c r="B148" t="s">
        <v>676</v>
      </c>
      <c r="C148" t="s">
        <v>24</v>
      </c>
      <c r="D148" s="3" t="s">
        <v>677</v>
      </c>
      <c r="E148" s="4" t="s">
        <v>678</v>
      </c>
      <c r="F148"/>
      <c r="G148" s="3"/>
      <c r="H148" t="s">
        <v>21</v>
      </c>
      <c r="I148" t="s">
        <v>21</v>
      </c>
      <c r="J148" t="s">
        <v>26</v>
      </c>
      <c r="K148" t="s">
        <v>679</v>
      </c>
    </row>
    <row r="149" spans="1:11" ht="51" x14ac:dyDescent="0.35">
      <c r="A149" s="5" t="s">
        <v>680</v>
      </c>
      <c r="B149" t="s">
        <v>681</v>
      </c>
      <c r="C149" t="s">
        <v>24</v>
      </c>
      <c r="D149" s="3" t="s">
        <v>682</v>
      </c>
      <c r="E149" s="4" t="s">
        <v>683</v>
      </c>
      <c r="F149"/>
      <c r="G149" s="3"/>
      <c r="H149" t="s">
        <v>21</v>
      </c>
      <c r="I149" t="s">
        <v>21</v>
      </c>
      <c r="J149" t="s">
        <v>26</v>
      </c>
      <c r="K149" t="s">
        <v>684</v>
      </c>
    </row>
    <row r="150" spans="1:11" ht="51" x14ac:dyDescent="0.35">
      <c r="A150" s="5" t="s">
        <v>685</v>
      </c>
      <c r="B150" t="s">
        <v>686</v>
      </c>
      <c r="C150" t="s">
        <v>24</v>
      </c>
      <c r="D150" s="3" t="s">
        <v>687</v>
      </c>
      <c r="E150" s="4" t="s">
        <v>688</v>
      </c>
      <c r="F150"/>
      <c r="G150" s="3"/>
      <c r="H150" t="s">
        <v>21</v>
      </c>
      <c r="I150" t="s">
        <v>21</v>
      </c>
      <c r="J150" t="s">
        <v>26</v>
      </c>
      <c r="K150" t="s">
        <v>689</v>
      </c>
    </row>
    <row r="151" spans="1:11" ht="63.5" x14ac:dyDescent="0.35">
      <c r="A151" s="5" t="s">
        <v>690</v>
      </c>
      <c r="B151" t="s">
        <v>691</v>
      </c>
      <c r="C151" t="s">
        <v>24</v>
      </c>
      <c r="D151" s="3"/>
      <c r="E151" s="4" t="s">
        <v>692</v>
      </c>
      <c r="F151"/>
      <c r="G151" s="3"/>
      <c r="H151" t="s">
        <v>21</v>
      </c>
      <c r="I151" t="s">
        <v>21</v>
      </c>
      <c r="J151" t="s">
        <v>26</v>
      </c>
      <c r="K151" t="s">
        <v>693</v>
      </c>
    </row>
    <row r="152" spans="1:11" ht="63.5" x14ac:dyDescent="0.35">
      <c r="A152" s="5" t="s">
        <v>694</v>
      </c>
      <c r="B152" t="s">
        <v>695</v>
      </c>
      <c r="C152" t="s">
        <v>24</v>
      </c>
      <c r="D152" s="3"/>
      <c r="E152" s="4" t="s">
        <v>696</v>
      </c>
      <c r="F152"/>
      <c r="G152" s="3"/>
      <c r="H152" t="s">
        <v>21</v>
      </c>
      <c r="I152" t="s">
        <v>21</v>
      </c>
      <c r="J152" t="s">
        <v>26</v>
      </c>
      <c r="K152" t="s">
        <v>697</v>
      </c>
    </row>
    <row r="153" spans="1:11" ht="52.5" x14ac:dyDescent="0.35">
      <c r="A153" s="5" t="s">
        <v>698</v>
      </c>
      <c r="B153" t="s">
        <v>699</v>
      </c>
      <c r="C153" t="s">
        <v>24</v>
      </c>
      <c r="D153" s="3"/>
      <c r="E153" s="4" t="s">
        <v>700</v>
      </c>
      <c r="F153"/>
      <c r="G153" s="3"/>
      <c r="H153" t="s">
        <v>21</v>
      </c>
      <c r="I153" t="s">
        <v>21</v>
      </c>
      <c r="J153" t="s">
        <v>26</v>
      </c>
      <c r="K153" t="s">
        <v>701</v>
      </c>
    </row>
    <row r="154" spans="1:11" ht="409.6" x14ac:dyDescent="0.35">
      <c r="A154" s="5" t="s">
        <v>702</v>
      </c>
      <c r="B154" t="s">
        <v>703</v>
      </c>
      <c r="C154" t="s">
        <v>24</v>
      </c>
      <c r="D154" s="3"/>
      <c r="E154" s="4" t="s">
        <v>704</v>
      </c>
      <c r="F154"/>
      <c r="G154" s="3"/>
      <c r="H154" t="s">
        <v>21</v>
      </c>
      <c r="I154" t="s">
        <v>21</v>
      </c>
      <c r="J154" t="s">
        <v>26</v>
      </c>
      <c r="K154" t="s">
        <v>705</v>
      </c>
    </row>
    <row r="155" spans="1:11" ht="101" x14ac:dyDescent="0.35">
      <c r="A155" s="5" t="s">
        <v>706</v>
      </c>
      <c r="B155" t="s">
        <v>707</v>
      </c>
      <c r="C155" t="s">
        <v>24</v>
      </c>
      <c r="D155" s="3"/>
      <c r="E155" s="4" t="s">
        <v>708</v>
      </c>
      <c r="F155"/>
      <c r="G155" s="3"/>
      <c r="H155" t="s">
        <v>21</v>
      </c>
      <c r="I155" t="s">
        <v>21</v>
      </c>
      <c r="J155" t="s">
        <v>26</v>
      </c>
      <c r="K155" t="s">
        <v>709</v>
      </c>
    </row>
    <row r="156" spans="1:11" ht="143.5" x14ac:dyDescent="0.35">
      <c r="A156" s="5" t="s">
        <v>710</v>
      </c>
      <c r="B156" t="s">
        <v>711</v>
      </c>
      <c r="C156" t="s">
        <v>24</v>
      </c>
      <c r="D156" s="3" t="s">
        <v>712</v>
      </c>
      <c r="E156" s="4" t="s">
        <v>713</v>
      </c>
      <c r="F156"/>
      <c r="G156" s="3"/>
      <c r="H156" t="s">
        <v>21</v>
      </c>
      <c r="I156" t="s">
        <v>21</v>
      </c>
      <c r="J156" t="s">
        <v>26</v>
      </c>
      <c r="K156" t="s">
        <v>714</v>
      </c>
    </row>
    <row r="157" spans="1:11" ht="143.5" x14ac:dyDescent="0.35">
      <c r="A157" s="5" t="s">
        <v>715</v>
      </c>
      <c r="B157" t="s">
        <v>716</v>
      </c>
      <c r="C157" t="s">
        <v>24</v>
      </c>
      <c r="D157" s="3" t="s">
        <v>717</v>
      </c>
      <c r="E157" s="4" t="s">
        <v>718</v>
      </c>
      <c r="F157"/>
      <c r="G157" s="3"/>
      <c r="H157" t="s">
        <v>21</v>
      </c>
      <c r="I157" t="s">
        <v>21</v>
      </c>
      <c r="J157" t="s">
        <v>26</v>
      </c>
      <c r="K157" t="s">
        <v>719</v>
      </c>
    </row>
    <row r="158" spans="1:11" ht="163.5" x14ac:dyDescent="0.35">
      <c r="A158" s="5" t="s">
        <v>720</v>
      </c>
      <c r="B158" t="s">
        <v>721</v>
      </c>
      <c r="C158" t="s">
        <v>24</v>
      </c>
      <c r="D158" s="3" t="s">
        <v>722</v>
      </c>
      <c r="E158" s="4" t="s">
        <v>723</v>
      </c>
      <c r="F158"/>
      <c r="G158" s="3"/>
      <c r="H158" t="s">
        <v>21</v>
      </c>
      <c r="I158" t="s">
        <v>21</v>
      </c>
      <c r="J158" t="s">
        <v>26</v>
      </c>
      <c r="K158" t="s">
        <v>724</v>
      </c>
    </row>
    <row r="159" spans="1:11" ht="409.6" x14ac:dyDescent="0.35">
      <c r="A159" s="5" t="s">
        <v>725</v>
      </c>
      <c r="B159" t="s">
        <v>726</v>
      </c>
      <c r="C159" t="s">
        <v>24</v>
      </c>
      <c r="D159" s="3"/>
      <c r="E159" s="4" t="s">
        <v>727</v>
      </c>
      <c r="F159"/>
      <c r="G159" s="3"/>
      <c r="H159" t="s">
        <v>21</v>
      </c>
      <c r="I159" t="s">
        <v>21</v>
      </c>
      <c r="J159" t="s">
        <v>26</v>
      </c>
      <c r="K159" t="s">
        <v>728</v>
      </c>
    </row>
    <row r="160" spans="1:11" ht="409.6" x14ac:dyDescent="0.35">
      <c r="A160" s="5" t="s">
        <v>729</v>
      </c>
      <c r="B160" t="s">
        <v>730</v>
      </c>
      <c r="C160" t="s">
        <v>24</v>
      </c>
      <c r="D160" s="6"/>
      <c r="E160" t="s">
        <v>731</v>
      </c>
      <c r="F160"/>
      <c r="G160" s="6"/>
      <c r="H160" t="s">
        <v>21</v>
      </c>
      <c r="I160" t="s">
        <v>21</v>
      </c>
      <c r="J160" t="s">
        <v>26</v>
      </c>
      <c r="K160" t="s">
        <v>732</v>
      </c>
    </row>
    <row r="161" spans="1:11" ht="409.5" x14ac:dyDescent="0.35">
      <c r="A161" s="5" t="s">
        <v>733</v>
      </c>
      <c r="B161" t="s">
        <v>734</v>
      </c>
      <c r="C161" t="s">
        <v>24</v>
      </c>
      <c r="D161" s="3" t="s">
        <v>735</v>
      </c>
      <c r="E161" s="4" t="s">
        <v>736</v>
      </c>
      <c r="F161"/>
      <c r="G161" s="3" t="s">
        <v>737</v>
      </c>
      <c r="H161" t="s">
        <v>21</v>
      </c>
      <c r="I161" t="s">
        <v>21</v>
      </c>
      <c r="J161" t="s">
        <v>26</v>
      </c>
      <c r="K161" t="s">
        <v>738</v>
      </c>
    </row>
    <row r="162" spans="1:11" ht="224" x14ac:dyDescent="0.45">
      <c r="A162" s="5" t="s">
        <v>739</v>
      </c>
      <c r="B162" t="s">
        <v>740</v>
      </c>
      <c r="C162" t="s">
        <v>24</v>
      </c>
      <c r="D162" s="3"/>
      <c r="E162" s="4" t="s">
        <v>741</v>
      </c>
      <c r="F162"/>
      <c r="G162" s="3"/>
      <c r="H162" t="s">
        <v>21</v>
      </c>
      <c r="I162" t="s">
        <v>21</v>
      </c>
      <c r="J162" t="s">
        <v>26</v>
      </c>
      <c r="K162" t="s">
        <v>742</v>
      </c>
    </row>
    <row r="163" spans="1:11" ht="409.5" x14ac:dyDescent="0.35">
      <c r="A163" s="5" t="s">
        <v>743</v>
      </c>
      <c r="B163" t="s">
        <v>744</v>
      </c>
      <c r="C163" t="s">
        <v>24</v>
      </c>
      <c r="D163" s="3"/>
      <c r="E163" s="4" t="s">
        <v>745</v>
      </c>
      <c r="F163"/>
      <c r="G163" s="3"/>
      <c r="H163" t="s">
        <v>21</v>
      </c>
      <c r="I163" t="s">
        <v>21</v>
      </c>
      <c r="J163" t="s">
        <v>26</v>
      </c>
      <c r="K163" t="s">
        <v>746</v>
      </c>
    </row>
    <row r="164" spans="1:11" ht="348" x14ac:dyDescent="0.35">
      <c r="A164" s="5" t="s">
        <v>747</v>
      </c>
      <c r="B164" t="s">
        <v>748</v>
      </c>
      <c r="C164" t="s">
        <v>24</v>
      </c>
      <c r="D164" s="3"/>
      <c r="E164" s="4" t="s">
        <v>749</v>
      </c>
      <c r="F164"/>
      <c r="G164" s="3"/>
      <c r="H164" t="s">
        <v>21</v>
      </c>
      <c r="I164" t="s">
        <v>21</v>
      </c>
      <c r="J164" t="s">
        <v>26</v>
      </c>
      <c r="K164" t="s">
        <v>750</v>
      </c>
    </row>
    <row r="165" spans="1:11" ht="409.5" x14ac:dyDescent="0.35">
      <c r="A165" s="5" t="s">
        <v>751</v>
      </c>
      <c r="B165" t="s">
        <v>752</v>
      </c>
      <c r="C165" t="s">
        <v>24</v>
      </c>
      <c r="D165" s="3"/>
      <c r="E165" s="4" t="s">
        <v>753</v>
      </c>
      <c r="F165"/>
      <c r="G165" s="3"/>
      <c r="H165" t="s">
        <v>21</v>
      </c>
      <c r="I165" t="s">
        <v>21</v>
      </c>
      <c r="J165" t="s">
        <v>26</v>
      </c>
      <c r="K165" t="s">
        <v>754</v>
      </c>
    </row>
    <row r="166" spans="1:11" ht="87" x14ac:dyDescent="0.35">
      <c r="A166" s="5" t="s">
        <v>755</v>
      </c>
      <c r="B166" t="s">
        <v>756</v>
      </c>
      <c r="C166" t="s">
        <v>24</v>
      </c>
      <c r="D166" s="3" t="s">
        <v>757</v>
      </c>
      <c r="E166" s="4" t="s">
        <v>758</v>
      </c>
      <c r="F166"/>
      <c r="G166" s="3"/>
      <c r="H166" t="s">
        <v>21</v>
      </c>
      <c r="I166" t="s">
        <v>21</v>
      </c>
      <c r="J166" t="s">
        <v>26</v>
      </c>
      <c r="K166" t="s">
        <v>759</v>
      </c>
    </row>
    <row r="167" spans="1:11" ht="87" x14ac:dyDescent="0.35">
      <c r="A167" s="5" t="s">
        <v>760</v>
      </c>
      <c r="B167" t="s">
        <v>761</v>
      </c>
      <c r="C167" t="s">
        <v>24</v>
      </c>
      <c r="D167" s="3" t="s">
        <v>762</v>
      </c>
      <c r="E167" s="4" t="s">
        <v>763</v>
      </c>
      <c r="F167"/>
      <c r="G167" s="3"/>
      <c r="H167" t="s">
        <v>21</v>
      </c>
      <c r="I167" t="s">
        <v>21</v>
      </c>
      <c r="J167" t="s">
        <v>26</v>
      </c>
      <c r="K167" t="s">
        <v>764</v>
      </c>
    </row>
    <row r="168" spans="1:11" ht="275.5" x14ac:dyDescent="0.35">
      <c r="A168" s="5" t="s">
        <v>765</v>
      </c>
      <c r="B168" t="s">
        <v>766</v>
      </c>
      <c r="C168" t="s">
        <v>24</v>
      </c>
      <c r="D168" s="6"/>
      <c r="E168" t="s">
        <v>767</v>
      </c>
      <c r="F168"/>
      <c r="G168" s="6"/>
      <c r="H168" t="s">
        <v>21</v>
      </c>
      <c r="I168" t="s">
        <v>21</v>
      </c>
      <c r="J168" t="s">
        <v>26</v>
      </c>
      <c r="K168" t="s">
        <v>768</v>
      </c>
    </row>
    <row r="169" spans="1:11" ht="409.5" x14ac:dyDescent="0.35">
      <c r="A169" s="5" t="s">
        <v>769</v>
      </c>
      <c r="B169" t="s">
        <v>770</v>
      </c>
      <c r="C169" t="s">
        <v>24</v>
      </c>
      <c r="D169" s="3"/>
      <c r="E169" s="4" t="s">
        <v>771</v>
      </c>
      <c r="F169"/>
      <c r="G169" s="3"/>
      <c r="H169" t="s">
        <v>21</v>
      </c>
      <c r="I169" t="s">
        <v>21</v>
      </c>
      <c r="J169" t="s">
        <v>26</v>
      </c>
      <c r="K169" t="s">
        <v>772</v>
      </c>
    </row>
    <row r="170" spans="1:11" ht="317" x14ac:dyDescent="0.35">
      <c r="A170" s="5" t="s">
        <v>773</v>
      </c>
      <c r="B170" t="s">
        <v>774</v>
      </c>
      <c r="C170" t="s">
        <v>24</v>
      </c>
      <c r="D170" s="6"/>
      <c r="E170" t="s">
        <v>775</v>
      </c>
      <c r="F170"/>
      <c r="G170" s="6"/>
      <c r="H170" t="s">
        <v>21</v>
      </c>
      <c r="I170" t="s">
        <v>21</v>
      </c>
      <c r="J170" t="s">
        <v>26</v>
      </c>
      <c r="K170" t="s">
        <v>776</v>
      </c>
    </row>
    <row r="171" spans="1:11" ht="409.5" x14ac:dyDescent="0.35">
      <c r="A171" s="5" t="s">
        <v>777</v>
      </c>
      <c r="B171" t="s">
        <v>778</v>
      </c>
      <c r="C171" t="s">
        <v>24</v>
      </c>
      <c r="D171" s="6"/>
      <c r="E171" t="s">
        <v>779</v>
      </c>
      <c r="F171"/>
      <c r="G171" s="6"/>
      <c r="H171" t="s">
        <v>21</v>
      </c>
      <c r="I171" t="s">
        <v>21</v>
      </c>
      <c r="J171" t="s">
        <v>26</v>
      </c>
      <c r="K171" t="s">
        <v>780</v>
      </c>
    </row>
    <row r="172" spans="1:11" ht="409.6" x14ac:dyDescent="0.35">
      <c r="A172" s="5" t="s">
        <v>781</v>
      </c>
      <c r="B172" t="s">
        <v>782</v>
      </c>
      <c r="C172" t="s">
        <v>24</v>
      </c>
      <c r="D172" s="6" t="s">
        <v>783</v>
      </c>
      <c r="E172" t="s">
        <v>784</v>
      </c>
      <c r="F172"/>
      <c r="G172" s="6"/>
      <c r="H172" t="s">
        <v>21</v>
      </c>
      <c r="I172" t="s">
        <v>21</v>
      </c>
      <c r="J172" t="s">
        <v>26</v>
      </c>
      <c r="K172" t="s">
        <v>785</v>
      </c>
    </row>
    <row r="173" spans="1:11" ht="390.5" x14ac:dyDescent="0.35">
      <c r="A173" s="5" t="s">
        <v>786</v>
      </c>
      <c r="B173" t="s">
        <v>787</v>
      </c>
      <c r="C173" t="s">
        <v>24</v>
      </c>
      <c r="D173" s="6"/>
      <c r="E173" t="s">
        <v>788</v>
      </c>
      <c r="F173"/>
      <c r="G173" s="6"/>
      <c r="H173" t="s">
        <v>21</v>
      </c>
      <c r="I173" t="s">
        <v>21</v>
      </c>
      <c r="J173" t="s">
        <v>26</v>
      </c>
      <c r="K173" t="s">
        <v>789</v>
      </c>
    </row>
    <row r="174" spans="1:11" ht="351" x14ac:dyDescent="0.35">
      <c r="A174" s="5" t="s">
        <v>790</v>
      </c>
      <c r="B174" t="s">
        <v>791</v>
      </c>
      <c r="C174" t="s">
        <v>24</v>
      </c>
      <c r="D174" s="3"/>
      <c r="E174" s="4" t="s">
        <v>792</v>
      </c>
      <c r="F174"/>
      <c r="G174" s="3"/>
      <c r="H174" t="s">
        <v>21</v>
      </c>
      <c r="I174" t="s">
        <v>21</v>
      </c>
      <c r="J174" t="s">
        <v>26</v>
      </c>
      <c r="K174" t="s">
        <v>793</v>
      </c>
    </row>
    <row r="175" spans="1:11" ht="63.5" x14ac:dyDescent="0.35">
      <c r="A175" s="5" t="s">
        <v>794</v>
      </c>
      <c r="B175" t="s">
        <v>795</v>
      </c>
      <c r="C175" t="s">
        <v>24</v>
      </c>
      <c r="D175" s="3" t="s">
        <v>796</v>
      </c>
      <c r="E175" s="4" t="s">
        <v>797</v>
      </c>
      <c r="F175"/>
      <c r="G175" s="3"/>
      <c r="H175" t="s">
        <v>21</v>
      </c>
      <c r="I175" t="s">
        <v>21</v>
      </c>
      <c r="J175" t="s">
        <v>26</v>
      </c>
      <c r="K175" t="s">
        <v>798</v>
      </c>
    </row>
    <row r="176" spans="1:11" ht="409.6" x14ac:dyDescent="0.35">
      <c r="A176" s="5" t="s">
        <v>799</v>
      </c>
      <c r="B176" t="s">
        <v>734</v>
      </c>
      <c r="C176" t="s">
        <v>24</v>
      </c>
      <c r="D176" s="3" t="s">
        <v>735</v>
      </c>
      <c r="E176" s="4" t="s">
        <v>800</v>
      </c>
      <c r="F176"/>
      <c r="G176" s="3"/>
      <c r="H176" t="s">
        <v>21</v>
      </c>
      <c r="I176" t="s">
        <v>21</v>
      </c>
      <c r="J176" t="s">
        <v>26</v>
      </c>
      <c r="K176" t="s">
        <v>801</v>
      </c>
    </row>
    <row r="177" spans="1:11" ht="143.5" x14ac:dyDescent="0.35">
      <c r="A177" s="5" t="s">
        <v>802</v>
      </c>
      <c r="B177" t="s">
        <v>803</v>
      </c>
      <c r="C177" t="s">
        <v>24</v>
      </c>
      <c r="D177" s="3" t="s">
        <v>804</v>
      </c>
      <c r="E177" s="4" t="s">
        <v>805</v>
      </c>
      <c r="F177"/>
      <c r="G177" s="3"/>
      <c r="H177" t="s">
        <v>21</v>
      </c>
      <c r="I177" t="s">
        <v>21</v>
      </c>
      <c r="J177" t="s">
        <v>26</v>
      </c>
      <c r="K177" t="s">
        <v>806</v>
      </c>
    </row>
    <row r="178" spans="1:11" ht="156.5" x14ac:dyDescent="0.35">
      <c r="A178" s="5" t="s">
        <v>807</v>
      </c>
      <c r="B178" t="s">
        <v>808</v>
      </c>
      <c r="C178" t="s">
        <v>24</v>
      </c>
      <c r="D178" s="3" t="s">
        <v>809</v>
      </c>
      <c r="E178" s="4" t="s">
        <v>810</v>
      </c>
      <c r="F178"/>
      <c r="G178" s="3"/>
      <c r="H178" t="s">
        <v>21</v>
      </c>
      <c r="I178" t="s">
        <v>21</v>
      </c>
      <c r="J178" t="s">
        <v>26</v>
      </c>
      <c r="K178" t="s">
        <v>811</v>
      </c>
    </row>
    <row r="179" spans="1:11" ht="409.5" x14ac:dyDescent="0.45">
      <c r="A179" s="5" t="s">
        <v>812</v>
      </c>
      <c r="B179" t="s">
        <v>813</v>
      </c>
      <c r="C179" t="s">
        <v>24</v>
      </c>
      <c r="D179" s="6" t="s">
        <v>814</v>
      </c>
      <c r="E179" t="s">
        <v>815</v>
      </c>
      <c r="F179"/>
      <c r="G179" s="6" t="s">
        <v>816</v>
      </c>
      <c r="H179" t="s">
        <v>21</v>
      </c>
      <c r="I179" t="s">
        <v>21</v>
      </c>
      <c r="J179" t="s">
        <v>26</v>
      </c>
      <c r="K179" t="s">
        <v>817</v>
      </c>
    </row>
    <row r="180" spans="1:11" ht="409.5" x14ac:dyDescent="0.45">
      <c r="A180" s="5" t="s">
        <v>818</v>
      </c>
      <c r="B180" t="s">
        <v>819</v>
      </c>
      <c r="C180" t="s">
        <v>24</v>
      </c>
      <c r="D180" s="6" t="s">
        <v>820</v>
      </c>
      <c r="E180" t="s">
        <v>821</v>
      </c>
      <c r="F180"/>
      <c r="G180" s="6" t="s">
        <v>816</v>
      </c>
      <c r="H180" t="s">
        <v>21</v>
      </c>
      <c r="I180" t="s">
        <v>21</v>
      </c>
      <c r="J180" t="s">
        <v>26</v>
      </c>
      <c r="K180" t="s">
        <v>822</v>
      </c>
    </row>
    <row r="181" spans="1:11" ht="409.6" x14ac:dyDescent="0.35">
      <c r="A181" s="5" t="s">
        <v>823</v>
      </c>
      <c r="B181" t="s">
        <v>824</v>
      </c>
      <c r="C181" t="s">
        <v>24</v>
      </c>
      <c r="D181" s="6" t="s">
        <v>825</v>
      </c>
      <c r="E181" t="s">
        <v>826</v>
      </c>
      <c r="F181"/>
      <c r="G181" s="6" t="s">
        <v>816</v>
      </c>
      <c r="H181" t="s">
        <v>21</v>
      </c>
      <c r="I181" t="s">
        <v>21</v>
      </c>
      <c r="J181" t="s">
        <v>26</v>
      </c>
      <c r="K181" t="s">
        <v>827</v>
      </c>
    </row>
    <row r="182" spans="1:11" ht="251" x14ac:dyDescent="0.35">
      <c r="A182" s="5" t="s">
        <v>828</v>
      </c>
      <c r="B182" t="s">
        <v>829</v>
      </c>
      <c r="C182" t="s">
        <v>24</v>
      </c>
      <c r="D182" s="6"/>
      <c r="E182" t="s">
        <v>830</v>
      </c>
      <c r="F182"/>
      <c r="G182" s="6"/>
      <c r="H182" t="s">
        <v>21</v>
      </c>
      <c r="I182" t="s">
        <v>21</v>
      </c>
      <c r="J182" t="s">
        <v>26</v>
      </c>
      <c r="K182" t="s">
        <v>831</v>
      </c>
    </row>
    <row r="183" spans="1:11" ht="409.6" x14ac:dyDescent="0.35">
      <c r="A183" s="5" t="s">
        <v>832</v>
      </c>
      <c r="B183" t="s">
        <v>833</v>
      </c>
      <c r="C183" t="s">
        <v>24</v>
      </c>
      <c r="D183" s="6"/>
      <c r="E183" t="s">
        <v>834</v>
      </c>
      <c r="F183"/>
      <c r="G183" s="6"/>
      <c r="H183" t="s">
        <v>21</v>
      </c>
      <c r="I183" t="s">
        <v>21</v>
      </c>
      <c r="J183" t="s">
        <v>26</v>
      </c>
      <c r="K183" t="s">
        <v>835</v>
      </c>
    </row>
    <row r="184" spans="1:11" ht="226" x14ac:dyDescent="0.35">
      <c r="A184" s="5" t="s">
        <v>836</v>
      </c>
      <c r="B184" t="s">
        <v>250</v>
      </c>
      <c r="C184" t="s">
        <v>24</v>
      </c>
      <c r="D184" s="3"/>
      <c r="E184" s="4" t="s">
        <v>837</v>
      </c>
      <c r="F184"/>
      <c r="G184" s="3"/>
      <c r="H184" t="s">
        <v>21</v>
      </c>
      <c r="I184" t="s">
        <v>21</v>
      </c>
      <c r="J184" t="s">
        <v>26</v>
      </c>
      <c r="K184" t="s">
        <v>838</v>
      </c>
    </row>
    <row r="185" spans="1:11" ht="409.6" x14ac:dyDescent="0.35">
      <c r="A185" s="5" t="s">
        <v>839</v>
      </c>
      <c r="B185" t="s">
        <v>840</v>
      </c>
      <c r="C185" t="s">
        <v>24</v>
      </c>
      <c r="D185" s="3"/>
      <c r="E185" s="4" t="s">
        <v>841</v>
      </c>
      <c r="F185"/>
      <c r="G185" s="3"/>
      <c r="H185" t="s">
        <v>21</v>
      </c>
      <c r="I185" t="s">
        <v>21</v>
      </c>
      <c r="J185" t="s">
        <v>26</v>
      </c>
      <c r="K185" t="s">
        <v>842</v>
      </c>
    </row>
    <row r="186" spans="1:11" ht="226" x14ac:dyDescent="0.35">
      <c r="A186" s="5" t="s">
        <v>843</v>
      </c>
      <c r="B186" t="s">
        <v>844</v>
      </c>
      <c r="C186" t="s">
        <v>24</v>
      </c>
      <c r="D186" s="3"/>
      <c r="E186" s="4" t="s">
        <v>845</v>
      </c>
      <c r="F186"/>
      <c r="G186" s="3"/>
      <c r="H186" t="s">
        <v>21</v>
      </c>
      <c r="I186" t="s">
        <v>21</v>
      </c>
      <c r="J186" t="s">
        <v>26</v>
      </c>
      <c r="K186" t="s">
        <v>846</v>
      </c>
    </row>
    <row r="187" spans="1:11" ht="338.5" x14ac:dyDescent="0.35">
      <c r="A187" s="5" t="s">
        <v>847</v>
      </c>
      <c r="B187" t="s">
        <v>848</v>
      </c>
      <c r="C187" t="s">
        <v>24</v>
      </c>
      <c r="D187" s="3"/>
      <c r="E187" s="4" t="s">
        <v>849</v>
      </c>
      <c r="F187"/>
      <c r="G187" s="3"/>
      <c r="H187" t="s">
        <v>21</v>
      </c>
      <c r="I187" t="s">
        <v>21</v>
      </c>
      <c r="J187" t="s">
        <v>26</v>
      </c>
      <c r="K187" t="s">
        <v>850</v>
      </c>
    </row>
    <row r="188" spans="1:11" ht="409.6" x14ac:dyDescent="0.35">
      <c r="A188" s="5" t="s">
        <v>851</v>
      </c>
      <c r="B188" t="s">
        <v>852</v>
      </c>
      <c r="C188" t="s">
        <v>24</v>
      </c>
      <c r="D188" s="3"/>
      <c r="E188" s="4" t="s">
        <v>853</v>
      </c>
      <c r="F188"/>
      <c r="G188" s="3"/>
      <c r="H188" t="s">
        <v>21</v>
      </c>
      <c r="I188" t="s">
        <v>21</v>
      </c>
      <c r="J188" t="s">
        <v>26</v>
      </c>
      <c r="K188" t="s">
        <v>854</v>
      </c>
    </row>
    <row r="189" spans="1:11" ht="409.6" x14ac:dyDescent="0.35">
      <c r="A189" s="5" t="s">
        <v>855</v>
      </c>
      <c r="B189" t="s">
        <v>856</v>
      </c>
      <c r="C189" t="s">
        <v>24</v>
      </c>
      <c r="D189" s="3"/>
      <c r="E189" s="4" t="s">
        <v>857</v>
      </c>
      <c r="F189"/>
      <c r="G189" s="3"/>
      <c r="H189" t="s">
        <v>21</v>
      </c>
      <c r="I189" t="s">
        <v>21</v>
      </c>
      <c r="J189" t="s">
        <v>26</v>
      </c>
      <c r="K189" t="s">
        <v>858</v>
      </c>
    </row>
    <row r="190" spans="1:11" ht="409.6" x14ac:dyDescent="0.35">
      <c r="A190" s="5" t="s">
        <v>859</v>
      </c>
      <c r="B190" t="s">
        <v>860</v>
      </c>
      <c r="C190" t="s">
        <v>24</v>
      </c>
      <c r="D190" s="3"/>
      <c r="E190" s="4" t="s">
        <v>861</v>
      </c>
      <c r="F190"/>
      <c r="G190" s="3"/>
      <c r="H190" t="s">
        <v>21</v>
      </c>
      <c r="I190" t="s">
        <v>21</v>
      </c>
      <c r="J190" t="s">
        <v>26</v>
      </c>
      <c r="K190" t="s">
        <v>862</v>
      </c>
    </row>
    <row r="191" spans="1:11" ht="409.6" x14ac:dyDescent="0.35">
      <c r="A191" s="5" t="s">
        <v>863</v>
      </c>
      <c r="B191" t="s">
        <v>864</v>
      </c>
      <c r="C191" t="s">
        <v>24</v>
      </c>
      <c r="D191" s="3"/>
      <c r="E191" s="4" t="s">
        <v>865</v>
      </c>
      <c r="F191"/>
      <c r="G191" s="3"/>
      <c r="H191" t="s">
        <v>21</v>
      </c>
      <c r="I191" t="s">
        <v>21</v>
      </c>
      <c r="J191" t="s">
        <v>26</v>
      </c>
      <c r="K191" t="s">
        <v>866</v>
      </c>
    </row>
    <row r="192" spans="1:11" ht="409.6" x14ac:dyDescent="0.35">
      <c r="A192" s="5" t="s">
        <v>867</v>
      </c>
      <c r="B192" t="s">
        <v>868</v>
      </c>
      <c r="C192" t="s">
        <v>24</v>
      </c>
      <c r="D192" s="3"/>
      <c r="E192" s="4" t="s">
        <v>869</v>
      </c>
      <c r="F192"/>
      <c r="G192" s="3"/>
      <c r="H192" t="s">
        <v>21</v>
      </c>
      <c r="I192" t="s">
        <v>21</v>
      </c>
      <c r="J192" t="s">
        <v>26</v>
      </c>
      <c r="K192" t="s">
        <v>870</v>
      </c>
    </row>
    <row r="193" spans="1:11" ht="126" x14ac:dyDescent="0.35">
      <c r="A193" s="5" t="s">
        <v>871</v>
      </c>
      <c r="B193" t="s">
        <v>872</v>
      </c>
      <c r="C193" t="s">
        <v>24</v>
      </c>
      <c r="D193" s="6" t="s">
        <v>873</v>
      </c>
      <c r="E193" t="s">
        <v>874</v>
      </c>
      <c r="F193"/>
      <c r="G193" s="6" t="s">
        <v>875</v>
      </c>
      <c r="H193" t="s">
        <v>21</v>
      </c>
      <c r="I193" t="s">
        <v>21</v>
      </c>
      <c r="J193" t="s">
        <v>26</v>
      </c>
      <c r="K193" t="s">
        <v>876</v>
      </c>
    </row>
    <row r="194" spans="1:11" ht="151" x14ac:dyDescent="0.35">
      <c r="A194" s="5" t="s">
        <v>877</v>
      </c>
      <c r="B194" t="s">
        <v>878</v>
      </c>
      <c r="C194" t="s">
        <v>24</v>
      </c>
      <c r="D194" s="3" t="s">
        <v>879</v>
      </c>
      <c r="E194" s="4" t="s">
        <v>880</v>
      </c>
      <c r="F194"/>
      <c r="G194" s="3"/>
      <c r="H194" t="s">
        <v>21</v>
      </c>
      <c r="I194" t="s">
        <v>21</v>
      </c>
      <c r="J194" t="s">
        <v>26</v>
      </c>
      <c r="K194" t="s">
        <v>881</v>
      </c>
    </row>
    <row r="195" spans="1:11" ht="409.6" x14ac:dyDescent="0.35">
      <c r="A195" s="5" t="s">
        <v>882</v>
      </c>
      <c r="B195" t="s">
        <v>883</v>
      </c>
      <c r="C195" t="s">
        <v>24</v>
      </c>
      <c r="D195" s="6"/>
      <c r="E195" t="s">
        <v>884</v>
      </c>
      <c r="F195"/>
      <c r="G195" s="6"/>
      <c r="H195" t="s">
        <v>21</v>
      </c>
      <c r="I195" t="s">
        <v>21</v>
      </c>
      <c r="J195" t="s">
        <v>26</v>
      </c>
      <c r="K195" t="s">
        <v>885</v>
      </c>
    </row>
    <row r="196" spans="1:11" ht="319" x14ac:dyDescent="0.35">
      <c r="A196" s="5" t="s">
        <v>886</v>
      </c>
      <c r="B196" t="s">
        <v>887</v>
      </c>
      <c r="C196" t="s">
        <v>24</v>
      </c>
      <c r="D196" s="3"/>
      <c r="E196" s="4" t="s">
        <v>888</v>
      </c>
      <c r="F196"/>
      <c r="G196" s="3"/>
      <c r="H196" t="s">
        <v>21</v>
      </c>
      <c r="I196" t="s">
        <v>21</v>
      </c>
      <c r="J196" t="s">
        <v>26</v>
      </c>
      <c r="K196" t="s">
        <v>889</v>
      </c>
    </row>
    <row r="197" spans="1:11" ht="409.5" x14ac:dyDescent="0.35">
      <c r="A197" s="5" t="s">
        <v>890</v>
      </c>
      <c r="B197" t="s">
        <v>891</v>
      </c>
      <c r="C197" t="s">
        <v>24</v>
      </c>
      <c r="D197" s="3"/>
      <c r="E197" s="4" t="s">
        <v>892</v>
      </c>
      <c r="F197"/>
      <c r="G197" s="3"/>
      <c r="H197" t="s">
        <v>21</v>
      </c>
      <c r="I197" t="s">
        <v>21</v>
      </c>
      <c r="J197" t="s">
        <v>26</v>
      </c>
      <c r="K197" t="s">
        <v>893</v>
      </c>
    </row>
    <row r="198" spans="1:11" ht="409.6" x14ac:dyDescent="0.35">
      <c r="A198" s="5" t="s">
        <v>894</v>
      </c>
      <c r="B198" t="s">
        <v>748</v>
      </c>
      <c r="C198" t="s">
        <v>24</v>
      </c>
      <c r="D198" s="3"/>
      <c r="E198" s="4" t="s">
        <v>895</v>
      </c>
      <c r="F198"/>
      <c r="G198" s="3"/>
      <c r="H198" t="s">
        <v>21</v>
      </c>
      <c r="I198" t="s">
        <v>21</v>
      </c>
      <c r="J198" t="s">
        <v>26</v>
      </c>
      <c r="K198" t="s">
        <v>896</v>
      </c>
    </row>
    <row r="199" spans="1:11" ht="144" x14ac:dyDescent="0.45">
      <c r="A199" s="5" t="s">
        <v>897</v>
      </c>
      <c r="B199" t="s">
        <v>898</v>
      </c>
      <c r="C199" t="s">
        <v>24</v>
      </c>
      <c r="D199" s="3"/>
      <c r="E199" s="4" t="s">
        <v>899</v>
      </c>
      <c r="F199"/>
      <c r="G199" s="3"/>
      <c r="H199" t="s">
        <v>21</v>
      </c>
      <c r="I199" t="s">
        <v>21</v>
      </c>
      <c r="J199" t="s">
        <v>26</v>
      </c>
      <c r="K199" t="s">
        <v>900</v>
      </c>
    </row>
    <row r="200" spans="1:11" ht="192" x14ac:dyDescent="0.45">
      <c r="A200" s="5" t="s">
        <v>901</v>
      </c>
      <c r="B200" t="s">
        <v>902</v>
      </c>
      <c r="C200" t="s">
        <v>24</v>
      </c>
      <c r="D200" s="3"/>
      <c r="E200" s="4" t="s">
        <v>903</v>
      </c>
      <c r="F200"/>
      <c r="G200" s="3"/>
      <c r="H200" t="s">
        <v>21</v>
      </c>
      <c r="I200" t="s">
        <v>21</v>
      </c>
      <c r="J200" t="s">
        <v>26</v>
      </c>
      <c r="K200" t="s">
        <v>904</v>
      </c>
    </row>
    <row r="201" spans="1:11" ht="128" x14ac:dyDescent="0.45">
      <c r="A201" s="5" t="s">
        <v>905</v>
      </c>
      <c r="B201" t="s">
        <v>906</v>
      </c>
      <c r="C201" t="s">
        <v>24</v>
      </c>
      <c r="D201" s="3"/>
      <c r="E201" s="4" t="s">
        <v>907</v>
      </c>
      <c r="F201"/>
      <c r="G201" s="3"/>
      <c r="H201" t="s">
        <v>21</v>
      </c>
      <c r="I201" t="s">
        <v>21</v>
      </c>
      <c r="J201" t="s">
        <v>26</v>
      </c>
      <c r="K201" t="s">
        <v>908</v>
      </c>
    </row>
    <row r="202" spans="1:11" ht="192" x14ac:dyDescent="0.45">
      <c r="A202" s="5" t="s">
        <v>909</v>
      </c>
      <c r="B202" t="s">
        <v>910</v>
      </c>
      <c r="C202" t="s">
        <v>24</v>
      </c>
      <c r="D202" s="3"/>
      <c r="E202" s="4" t="s">
        <v>911</v>
      </c>
      <c r="F202"/>
      <c r="G202" s="3"/>
      <c r="H202" t="s">
        <v>21</v>
      </c>
      <c r="I202" t="s">
        <v>21</v>
      </c>
      <c r="J202" t="s">
        <v>26</v>
      </c>
      <c r="K202" t="s">
        <v>912</v>
      </c>
    </row>
    <row r="203" spans="1:11" ht="80" x14ac:dyDescent="0.45">
      <c r="A203" s="5" t="s">
        <v>913</v>
      </c>
      <c r="B203" t="s">
        <v>914</v>
      </c>
      <c r="C203" t="s">
        <v>24</v>
      </c>
      <c r="D203" s="3"/>
      <c r="E203" s="4" t="s">
        <v>915</v>
      </c>
      <c r="F203"/>
      <c r="G203" s="3"/>
      <c r="H203" t="s">
        <v>21</v>
      </c>
      <c r="I203" t="s">
        <v>21</v>
      </c>
      <c r="J203" t="s">
        <v>26</v>
      </c>
      <c r="K203" t="s">
        <v>916</v>
      </c>
    </row>
    <row r="204" spans="1:11" ht="144" x14ac:dyDescent="0.45">
      <c r="A204" s="5" t="s">
        <v>917</v>
      </c>
      <c r="B204" t="s">
        <v>918</v>
      </c>
      <c r="C204" t="s">
        <v>24</v>
      </c>
      <c r="D204" s="3"/>
      <c r="E204" s="4" t="s">
        <v>919</v>
      </c>
      <c r="F204"/>
      <c r="G204" s="3"/>
      <c r="H204" t="s">
        <v>21</v>
      </c>
      <c r="I204" t="s">
        <v>21</v>
      </c>
      <c r="J204" t="s">
        <v>26</v>
      </c>
      <c r="K204" t="s">
        <v>920</v>
      </c>
    </row>
    <row r="205" spans="1:11" ht="256" x14ac:dyDescent="0.45">
      <c r="A205" s="5" t="s">
        <v>921</v>
      </c>
      <c r="B205" t="s">
        <v>922</v>
      </c>
      <c r="C205" t="s">
        <v>24</v>
      </c>
      <c r="D205" s="3"/>
      <c r="E205" s="4" t="s">
        <v>923</v>
      </c>
      <c r="F205"/>
      <c r="G205" s="3"/>
      <c r="H205" t="s">
        <v>21</v>
      </c>
      <c r="I205" t="s">
        <v>21</v>
      </c>
      <c r="J205" t="s">
        <v>26</v>
      </c>
      <c r="K205" t="s">
        <v>924</v>
      </c>
    </row>
    <row r="206" spans="1:11" ht="384" x14ac:dyDescent="0.45">
      <c r="A206" s="5" t="s">
        <v>925</v>
      </c>
      <c r="B206" t="s">
        <v>926</v>
      </c>
      <c r="C206" t="s">
        <v>24</v>
      </c>
      <c r="D206" s="3"/>
      <c r="E206" s="4" t="s">
        <v>927</v>
      </c>
      <c r="F206"/>
      <c r="G206" s="3"/>
      <c r="H206" t="s">
        <v>21</v>
      </c>
      <c r="I206" t="s">
        <v>21</v>
      </c>
      <c r="J206" t="s">
        <v>26</v>
      </c>
      <c r="K206" t="s">
        <v>928</v>
      </c>
    </row>
    <row r="207" spans="1:11" ht="128" x14ac:dyDescent="0.45">
      <c r="A207" s="5" t="s">
        <v>929</v>
      </c>
      <c r="B207" t="s">
        <v>930</v>
      </c>
      <c r="C207" t="s">
        <v>24</v>
      </c>
      <c r="D207" s="3"/>
      <c r="E207" s="4" t="s">
        <v>931</v>
      </c>
      <c r="F207"/>
      <c r="G207" s="3"/>
      <c r="H207" t="s">
        <v>21</v>
      </c>
      <c r="I207" t="s">
        <v>21</v>
      </c>
      <c r="J207" t="s">
        <v>26</v>
      </c>
      <c r="K207" t="s">
        <v>932</v>
      </c>
    </row>
    <row r="208" spans="1:11" ht="320" x14ac:dyDescent="0.45">
      <c r="A208" s="5" t="s">
        <v>933</v>
      </c>
      <c r="B208" t="s">
        <v>934</v>
      </c>
      <c r="C208" t="s">
        <v>24</v>
      </c>
      <c r="D208" s="3"/>
      <c r="E208" s="4" t="s">
        <v>935</v>
      </c>
      <c r="F208"/>
      <c r="G208" s="3"/>
      <c r="H208" t="s">
        <v>21</v>
      </c>
      <c r="I208" t="s">
        <v>21</v>
      </c>
      <c r="J208" t="s">
        <v>26</v>
      </c>
      <c r="K208" t="s">
        <v>936</v>
      </c>
    </row>
    <row r="209" spans="1:11" ht="96" x14ac:dyDescent="0.45">
      <c r="A209" s="5" t="s">
        <v>937</v>
      </c>
      <c r="B209" t="s">
        <v>938</v>
      </c>
      <c r="C209" t="s">
        <v>24</v>
      </c>
      <c r="D209" s="3"/>
      <c r="E209" s="4" t="s">
        <v>939</v>
      </c>
      <c r="F209"/>
      <c r="G209" s="3"/>
      <c r="H209" t="s">
        <v>21</v>
      </c>
      <c r="I209" t="s">
        <v>21</v>
      </c>
      <c r="J209" t="s">
        <v>26</v>
      </c>
      <c r="K209" t="s">
        <v>940</v>
      </c>
    </row>
    <row r="210" spans="1:11" ht="192" x14ac:dyDescent="0.45">
      <c r="A210" s="5" t="s">
        <v>941</v>
      </c>
      <c r="B210" t="s">
        <v>942</v>
      </c>
      <c r="C210" t="s">
        <v>24</v>
      </c>
      <c r="D210" s="3"/>
      <c r="E210" s="4" t="s">
        <v>943</v>
      </c>
      <c r="F210"/>
      <c r="G210" s="3"/>
      <c r="H210" t="s">
        <v>21</v>
      </c>
      <c r="I210" t="s">
        <v>21</v>
      </c>
      <c r="J210" t="s">
        <v>26</v>
      </c>
      <c r="K210" t="s">
        <v>944</v>
      </c>
    </row>
    <row r="211" spans="1:11" ht="52" x14ac:dyDescent="0.45">
      <c r="A211" s="5" t="s">
        <v>945</v>
      </c>
      <c r="B211" t="s">
        <v>946</v>
      </c>
      <c r="C211" t="s">
        <v>24</v>
      </c>
      <c r="D211" s="3"/>
      <c r="E211" s="4" t="s">
        <v>947</v>
      </c>
      <c r="F211"/>
      <c r="G211" s="3"/>
      <c r="H211" t="s">
        <v>21</v>
      </c>
      <c r="I211" t="s">
        <v>21</v>
      </c>
      <c r="J211" t="s">
        <v>26</v>
      </c>
      <c r="K211" t="s">
        <v>948</v>
      </c>
    </row>
    <row r="212" spans="1:11" ht="96" x14ac:dyDescent="0.45">
      <c r="A212" s="5" t="s">
        <v>949</v>
      </c>
      <c r="B212" t="s">
        <v>950</v>
      </c>
      <c r="C212" t="s">
        <v>24</v>
      </c>
      <c r="D212" s="3"/>
      <c r="E212" s="4" t="s">
        <v>951</v>
      </c>
      <c r="F212"/>
      <c r="G212" s="3"/>
      <c r="H212" t="s">
        <v>21</v>
      </c>
      <c r="I212" t="s">
        <v>21</v>
      </c>
      <c r="J212" t="s">
        <v>26</v>
      </c>
      <c r="K212" t="s">
        <v>952</v>
      </c>
    </row>
    <row r="213" spans="1:11" ht="176" x14ac:dyDescent="0.45">
      <c r="A213" s="5" t="s">
        <v>953</v>
      </c>
      <c r="B213" t="s">
        <v>954</v>
      </c>
      <c r="C213" t="s">
        <v>24</v>
      </c>
      <c r="D213" s="3"/>
      <c r="E213" s="4" t="s">
        <v>955</v>
      </c>
      <c r="F213"/>
      <c r="G213" s="3"/>
      <c r="H213" t="s">
        <v>21</v>
      </c>
      <c r="I213" t="s">
        <v>21</v>
      </c>
      <c r="J213" t="s">
        <v>26</v>
      </c>
      <c r="K213" t="s">
        <v>956</v>
      </c>
    </row>
    <row r="214" spans="1:11" ht="176" x14ac:dyDescent="0.45">
      <c r="A214" s="5" t="s">
        <v>957</v>
      </c>
      <c r="B214" t="s">
        <v>958</v>
      </c>
      <c r="C214" t="s">
        <v>24</v>
      </c>
      <c r="D214" s="3"/>
      <c r="E214" s="4" t="s">
        <v>959</v>
      </c>
      <c r="F214"/>
      <c r="G214" s="3"/>
      <c r="H214" t="s">
        <v>21</v>
      </c>
      <c r="I214" t="s">
        <v>21</v>
      </c>
      <c r="J214" t="s">
        <v>26</v>
      </c>
      <c r="K214" t="s">
        <v>960</v>
      </c>
    </row>
    <row r="215" spans="1:11" ht="224" x14ac:dyDescent="0.45">
      <c r="A215" s="5" t="s">
        <v>961</v>
      </c>
      <c r="B215" t="s">
        <v>962</v>
      </c>
      <c r="C215" t="s">
        <v>24</v>
      </c>
      <c r="D215" s="3"/>
      <c r="E215" s="4" t="s">
        <v>963</v>
      </c>
      <c r="F215"/>
      <c r="G215" s="3"/>
      <c r="H215" t="s">
        <v>21</v>
      </c>
      <c r="I215" t="s">
        <v>21</v>
      </c>
      <c r="J215" t="s">
        <v>26</v>
      </c>
      <c r="K215" t="s">
        <v>964</v>
      </c>
    </row>
    <row r="216" spans="1:11" ht="80" x14ac:dyDescent="0.45">
      <c r="A216" s="5" t="s">
        <v>965</v>
      </c>
      <c r="B216" t="s">
        <v>966</v>
      </c>
      <c r="C216" t="s">
        <v>24</v>
      </c>
      <c r="D216" s="3"/>
      <c r="E216" s="4" t="s">
        <v>967</v>
      </c>
      <c r="F216"/>
      <c r="G216" s="3"/>
      <c r="H216" t="s">
        <v>21</v>
      </c>
      <c r="I216" t="s">
        <v>21</v>
      </c>
      <c r="J216" t="s">
        <v>26</v>
      </c>
      <c r="K216" t="s">
        <v>968</v>
      </c>
    </row>
    <row r="217" spans="1:11" ht="96" x14ac:dyDescent="0.45">
      <c r="A217" s="5" t="s">
        <v>969</v>
      </c>
      <c r="B217" t="s">
        <v>970</v>
      </c>
      <c r="C217" t="s">
        <v>24</v>
      </c>
      <c r="D217" s="3"/>
      <c r="E217" s="4" t="s">
        <v>971</v>
      </c>
      <c r="F217"/>
      <c r="G217" s="3"/>
      <c r="H217" t="s">
        <v>21</v>
      </c>
      <c r="I217" t="s">
        <v>21</v>
      </c>
      <c r="J217" t="s">
        <v>26</v>
      </c>
      <c r="K217" t="s">
        <v>972</v>
      </c>
    </row>
    <row r="218" spans="1:11" ht="96" x14ac:dyDescent="0.45">
      <c r="A218" s="5" t="s">
        <v>973</v>
      </c>
      <c r="B218" t="s">
        <v>974</v>
      </c>
      <c r="C218" t="s">
        <v>24</v>
      </c>
      <c r="D218" s="3"/>
      <c r="E218" s="4" t="s">
        <v>975</v>
      </c>
      <c r="F218"/>
      <c r="G218" s="3"/>
      <c r="H218" t="s">
        <v>21</v>
      </c>
      <c r="I218" t="s">
        <v>21</v>
      </c>
      <c r="J218" t="s">
        <v>26</v>
      </c>
      <c r="K218" t="s">
        <v>976</v>
      </c>
    </row>
    <row r="219" spans="1:11" ht="128" x14ac:dyDescent="0.45">
      <c r="A219" s="5" t="s">
        <v>977</v>
      </c>
      <c r="B219" t="s">
        <v>978</v>
      </c>
      <c r="C219" t="s">
        <v>24</v>
      </c>
      <c r="D219" s="3"/>
      <c r="E219" s="4" t="s">
        <v>979</v>
      </c>
      <c r="F219"/>
      <c r="G219" s="3"/>
      <c r="H219" t="s">
        <v>21</v>
      </c>
      <c r="I219" t="s">
        <v>21</v>
      </c>
      <c r="J219" t="s">
        <v>26</v>
      </c>
      <c r="K219" t="s">
        <v>980</v>
      </c>
    </row>
    <row r="220" spans="1:11" ht="96" x14ac:dyDescent="0.45">
      <c r="A220" s="5" t="s">
        <v>981</v>
      </c>
      <c r="B220" t="s">
        <v>982</v>
      </c>
      <c r="C220" t="s">
        <v>24</v>
      </c>
      <c r="D220" s="3"/>
      <c r="E220" s="4" t="s">
        <v>983</v>
      </c>
      <c r="F220"/>
      <c r="G220" s="3"/>
      <c r="H220" t="s">
        <v>21</v>
      </c>
      <c r="I220" t="s">
        <v>21</v>
      </c>
      <c r="J220" t="s">
        <v>26</v>
      </c>
      <c r="K220" t="s">
        <v>984</v>
      </c>
    </row>
    <row r="221" spans="1:11" ht="160" x14ac:dyDescent="0.45">
      <c r="A221" s="5" t="s">
        <v>985</v>
      </c>
      <c r="B221" t="s">
        <v>986</v>
      </c>
      <c r="C221" t="s">
        <v>24</v>
      </c>
      <c r="D221" s="3"/>
      <c r="E221" s="4" t="s">
        <v>987</v>
      </c>
      <c r="F221"/>
      <c r="G221" s="3"/>
      <c r="H221" t="s">
        <v>21</v>
      </c>
      <c r="I221" t="s">
        <v>21</v>
      </c>
      <c r="J221" t="s">
        <v>26</v>
      </c>
      <c r="K221" t="s">
        <v>988</v>
      </c>
    </row>
    <row r="222" spans="1:11" ht="96" x14ac:dyDescent="0.45">
      <c r="A222" s="5" t="s">
        <v>989</v>
      </c>
      <c r="B222" t="s">
        <v>990</v>
      </c>
      <c r="C222" t="s">
        <v>24</v>
      </c>
      <c r="D222" s="3"/>
      <c r="E222" s="4" t="s">
        <v>991</v>
      </c>
      <c r="F222"/>
      <c r="G222" s="3"/>
      <c r="H222" t="s">
        <v>21</v>
      </c>
      <c r="I222" t="s">
        <v>21</v>
      </c>
      <c r="J222" t="s">
        <v>26</v>
      </c>
      <c r="K222" t="s">
        <v>992</v>
      </c>
    </row>
    <row r="223" spans="1:11" ht="80" x14ac:dyDescent="0.45">
      <c r="A223" s="5" t="s">
        <v>993</v>
      </c>
      <c r="B223" t="s">
        <v>994</v>
      </c>
      <c r="C223" t="s">
        <v>24</v>
      </c>
      <c r="D223" s="3"/>
      <c r="E223" s="4" t="s">
        <v>995</v>
      </c>
      <c r="F223"/>
      <c r="G223" s="3"/>
      <c r="H223" t="s">
        <v>21</v>
      </c>
      <c r="I223" t="s">
        <v>21</v>
      </c>
      <c r="J223" t="s">
        <v>26</v>
      </c>
      <c r="K223" t="s">
        <v>996</v>
      </c>
    </row>
    <row r="224" spans="1:11" ht="64" x14ac:dyDescent="0.45">
      <c r="A224" s="5" t="s">
        <v>997</v>
      </c>
      <c r="B224" t="s">
        <v>998</v>
      </c>
      <c r="C224" t="s">
        <v>24</v>
      </c>
      <c r="D224" s="3"/>
      <c r="E224" s="4" t="s">
        <v>999</v>
      </c>
      <c r="F224"/>
      <c r="G224" s="3"/>
      <c r="H224" t="s">
        <v>21</v>
      </c>
      <c r="I224" t="s">
        <v>21</v>
      </c>
      <c r="J224" t="s">
        <v>26</v>
      </c>
      <c r="K224" t="s">
        <v>1000</v>
      </c>
    </row>
    <row r="225" spans="1:11" ht="176" x14ac:dyDescent="0.45">
      <c r="A225" s="5" t="s">
        <v>1001</v>
      </c>
      <c r="B225" t="s">
        <v>1002</v>
      </c>
      <c r="C225" t="s">
        <v>24</v>
      </c>
      <c r="D225" s="3"/>
      <c r="E225" s="4" t="s">
        <v>1003</v>
      </c>
      <c r="F225"/>
      <c r="G225" s="3"/>
      <c r="H225" t="s">
        <v>21</v>
      </c>
      <c r="I225" t="s">
        <v>21</v>
      </c>
      <c r="J225" t="s">
        <v>26</v>
      </c>
      <c r="K225" t="s">
        <v>1004</v>
      </c>
    </row>
    <row r="226" spans="1:11" ht="160" x14ac:dyDescent="0.45">
      <c r="A226" s="5" t="s">
        <v>1005</v>
      </c>
      <c r="B226" t="s">
        <v>1006</v>
      </c>
      <c r="C226" t="s">
        <v>24</v>
      </c>
      <c r="D226" s="3"/>
      <c r="E226" s="4" t="s">
        <v>1007</v>
      </c>
      <c r="F226"/>
      <c r="G226" s="3"/>
      <c r="H226" t="s">
        <v>21</v>
      </c>
      <c r="I226" t="s">
        <v>21</v>
      </c>
      <c r="J226" t="s">
        <v>26</v>
      </c>
      <c r="K226" t="s">
        <v>1008</v>
      </c>
    </row>
    <row r="227" spans="1:11" ht="352" x14ac:dyDescent="0.45">
      <c r="A227" s="5" t="s">
        <v>1009</v>
      </c>
      <c r="B227" t="s">
        <v>1010</v>
      </c>
      <c r="C227" t="s">
        <v>24</v>
      </c>
      <c r="D227" s="3"/>
      <c r="E227" s="4" t="s">
        <v>1011</v>
      </c>
      <c r="F227"/>
      <c r="G227" s="3"/>
      <c r="H227" t="s">
        <v>21</v>
      </c>
      <c r="I227" t="s">
        <v>21</v>
      </c>
      <c r="J227" t="s">
        <v>26</v>
      </c>
      <c r="K227" t="s">
        <v>1012</v>
      </c>
    </row>
    <row r="228" spans="1:11" ht="224" x14ac:dyDescent="0.45">
      <c r="A228" s="5" t="s">
        <v>1013</v>
      </c>
      <c r="B228" t="s">
        <v>1014</v>
      </c>
      <c r="C228" t="s">
        <v>24</v>
      </c>
      <c r="D228" s="3"/>
      <c r="E228" s="4" t="s">
        <v>1015</v>
      </c>
      <c r="F228"/>
      <c r="G228" s="3"/>
      <c r="H228" t="s">
        <v>21</v>
      </c>
      <c r="I228" t="s">
        <v>21</v>
      </c>
      <c r="J228" t="s">
        <v>26</v>
      </c>
      <c r="K228" t="s">
        <v>1016</v>
      </c>
    </row>
    <row r="229" spans="1:11" ht="224" x14ac:dyDescent="0.45">
      <c r="A229" s="5" t="s">
        <v>1017</v>
      </c>
      <c r="B229" t="s">
        <v>1018</v>
      </c>
      <c r="C229" t="s">
        <v>24</v>
      </c>
      <c r="D229" s="3"/>
      <c r="E229" s="4" t="s">
        <v>1019</v>
      </c>
      <c r="F229"/>
      <c r="G229" s="3"/>
      <c r="H229" t="s">
        <v>21</v>
      </c>
      <c r="I229" t="s">
        <v>21</v>
      </c>
      <c r="J229" t="s">
        <v>26</v>
      </c>
      <c r="K229" t="s">
        <v>1020</v>
      </c>
    </row>
    <row r="230" spans="1:11" ht="409.5" x14ac:dyDescent="0.45">
      <c r="A230" s="5" t="s">
        <v>1021</v>
      </c>
      <c r="B230" t="s">
        <v>1022</v>
      </c>
      <c r="C230" t="s">
        <v>24</v>
      </c>
      <c r="D230" s="3"/>
      <c r="E230" s="4" t="s">
        <v>1023</v>
      </c>
      <c r="F230"/>
      <c r="G230" s="3"/>
      <c r="H230" t="s">
        <v>21</v>
      </c>
      <c r="I230" t="s">
        <v>21</v>
      </c>
      <c r="J230" t="s">
        <v>26</v>
      </c>
      <c r="K230" t="s">
        <v>1024</v>
      </c>
    </row>
    <row r="231" spans="1:11" ht="224" x14ac:dyDescent="0.45">
      <c r="A231" s="5" t="s">
        <v>1025</v>
      </c>
      <c r="B231" t="s">
        <v>1026</v>
      </c>
      <c r="C231" t="s">
        <v>24</v>
      </c>
      <c r="D231" s="3"/>
      <c r="E231" s="4" t="s">
        <v>1027</v>
      </c>
      <c r="F231"/>
      <c r="G231" s="3"/>
      <c r="H231" t="s">
        <v>21</v>
      </c>
      <c r="I231" t="s">
        <v>21</v>
      </c>
      <c r="J231" t="s">
        <v>26</v>
      </c>
      <c r="K231" t="s">
        <v>1028</v>
      </c>
    </row>
    <row r="232" spans="1:11" ht="128" x14ac:dyDescent="0.45">
      <c r="A232" s="5" t="s">
        <v>1029</v>
      </c>
      <c r="B232" t="s">
        <v>1030</v>
      </c>
      <c r="C232" t="s">
        <v>24</v>
      </c>
      <c r="D232" s="3"/>
      <c r="E232" s="4" t="s">
        <v>1031</v>
      </c>
      <c r="F232"/>
      <c r="G232" s="3"/>
      <c r="H232" t="s">
        <v>21</v>
      </c>
      <c r="I232" t="s">
        <v>21</v>
      </c>
      <c r="J232" t="s">
        <v>26</v>
      </c>
      <c r="K232" t="s">
        <v>1032</v>
      </c>
    </row>
    <row r="233" spans="1:11" ht="208" x14ac:dyDescent="0.45">
      <c r="A233" s="5" t="s">
        <v>1033</v>
      </c>
      <c r="B233" t="s">
        <v>1034</v>
      </c>
      <c r="C233" t="s">
        <v>24</v>
      </c>
      <c r="D233" s="3"/>
      <c r="E233" s="4" t="s">
        <v>1035</v>
      </c>
      <c r="F233"/>
      <c r="G233" s="3"/>
      <c r="H233" t="s">
        <v>21</v>
      </c>
      <c r="I233" t="s">
        <v>21</v>
      </c>
      <c r="J233" t="s">
        <v>26</v>
      </c>
      <c r="K233" t="s">
        <v>1036</v>
      </c>
    </row>
    <row r="234" spans="1:11" ht="288" x14ac:dyDescent="0.45">
      <c r="A234" s="5" t="s">
        <v>1037</v>
      </c>
      <c r="B234" t="s">
        <v>1038</v>
      </c>
      <c r="C234" t="s">
        <v>24</v>
      </c>
      <c r="D234" s="3"/>
      <c r="E234" s="4" t="s">
        <v>1039</v>
      </c>
      <c r="F234"/>
      <c r="G234" s="3"/>
      <c r="H234" t="s">
        <v>21</v>
      </c>
      <c r="I234" t="s">
        <v>21</v>
      </c>
      <c r="J234" t="s">
        <v>26</v>
      </c>
      <c r="K234" t="s">
        <v>1040</v>
      </c>
    </row>
    <row r="235" spans="1:11" ht="64" x14ac:dyDescent="0.45">
      <c r="A235" s="5" t="s">
        <v>1041</v>
      </c>
      <c r="B235" t="s">
        <v>1042</v>
      </c>
      <c r="C235" t="s">
        <v>24</v>
      </c>
      <c r="D235" s="3"/>
      <c r="E235" s="4" t="s">
        <v>1043</v>
      </c>
      <c r="F235"/>
      <c r="G235" s="3"/>
      <c r="H235" t="s">
        <v>21</v>
      </c>
      <c r="I235" t="s">
        <v>21</v>
      </c>
      <c r="J235" t="s">
        <v>26</v>
      </c>
      <c r="K235" t="s">
        <v>1044</v>
      </c>
    </row>
    <row r="236" spans="1:11" ht="94.5" x14ac:dyDescent="0.35">
      <c r="A236" s="5" t="s">
        <v>1045</v>
      </c>
      <c r="B236" t="s">
        <v>898</v>
      </c>
      <c r="C236" t="s">
        <v>24</v>
      </c>
      <c r="D236" s="3"/>
      <c r="E236" s="4" t="s">
        <v>1046</v>
      </c>
      <c r="F236"/>
      <c r="G236" s="3"/>
      <c r="H236" t="s">
        <v>21</v>
      </c>
      <c r="I236" t="s">
        <v>21</v>
      </c>
      <c r="J236" t="s">
        <v>26</v>
      </c>
      <c r="K236" t="s">
        <v>1047</v>
      </c>
    </row>
    <row r="237" spans="1:11" ht="117.5" x14ac:dyDescent="0.35">
      <c r="A237" s="5" t="s">
        <v>1048</v>
      </c>
      <c r="B237" t="s">
        <v>902</v>
      </c>
      <c r="C237" t="s">
        <v>24</v>
      </c>
      <c r="D237" s="3"/>
      <c r="E237" s="4" t="s">
        <v>1049</v>
      </c>
      <c r="F237"/>
      <c r="G237" s="3"/>
      <c r="H237" t="s">
        <v>21</v>
      </c>
      <c r="I237" t="s">
        <v>21</v>
      </c>
      <c r="J237" t="s">
        <v>26</v>
      </c>
      <c r="K237" t="s">
        <v>1050</v>
      </c>
    </row>
    <row r="238" spans="1:11" ht="101" x14ac:dyDescent="0.35">
      <c r="A238" s="5" t="s">
        <v>1051</v>
      </c>
      <c r="B238" t="s">
        <v>906</v>
      </c>
      <c r="C238" t="s">
        <v>24</v>
      </c>
      <c r="D238" s="3"/>
      <c r="E238" s="4" t="s">
        <v>1052</v>
      </c>
      <c r="F238"/>
      <c r="G238" s="3"/>
      <c r="H238" t="s">
        <v>21</v>
      </c>
      <c r="I238" t="s">
        <v>21</v>
      </c>
      <c r="J238" t="s">
        <v>26</v>
      </c>
      <c r="K238" t="s">
        <v>1053</v>
      </c>
    </row>
    <row r="239" spans="1:11" ht="138.5" x14ac:dyDescent="0.35">
      <c r="A239" s="5" t="s">
        <v>1054</v>
      </c>
      <c r="B239" t="s">
        <v>910</v>
      </c>
      <c r="C239" t="s">
        <v>24</v>
      </c>
      <c r="D239" s="3"/>
      <c r="E239" s="4" t="s">
        <v>1055</v>
      </c>
      <c r="F239"/>
      <c r="G239" s="3"/>
      <c r="H239" t="s">
        <v>21</v>
      </c>
      <c r="I239" t="s">
        <v>21</v>
      </c>
      <c r="J239" t="s">
        <v>26</v>
      </c>
      <c r="K239" t="s">
        <v>1056</v>
      </c>
    </row>
    <row r="240" spans="1:11" ht="58.5" x14ac:dyDescent="0.35">
      <c r="A240" s="5" t="s">
        <v>1057</v>
      </c>
      <c r="B240" t="s">
        <v>914</v>
      </c>
      <c r="C240" t="s">
        <v>24</v>
      </c>
      <c r="D240" s="3"/>
      <c r="E240" s="4" t="s">
        <v>1058</v>
      </c>
      <c r="F240"/>
      <c r="G240" s="3"/>
      <c r="H240" t="s">
        <v>21</v>
      </c>
      <c r="I240" t="s">
        <v>21</v>
      </c>
      <c r="J240" t="s">
        <v>26</v>
      </c>
      <c r="K240" t="s">
        <v>1059</v>
      </c>
    </row>
    <row r="241" spans="1:11" ht="93" x14ac:dyDescent="0.35">
      <c r="A241" s="5" t="s">
        <v>1060</v>
      </c>
      <c r="B241" t="s">
        <v>918</v>
      </c>
      <c r="C241" t="s">
        <v>24</v>
      </c>
      <c r="D241" s="3"/>
      <c r="E241" s="4" t="s">
        <v>1061</v>
      </c>
      <c r="F241"/>
      <c r="G241" s="3"/>
      <c r="H241" t="s">
        <v>21</v>
      </c>
      <c r="I241" t="s">
        <v>21</v>
      </c>
      <c r="J241" t="s">
        <v>26</v>
      </c>
      <c r="K241" t="s">
        <v>1062</v>
      </c>
    </row>
    <row r="242" spans="1:11" ht="175.5" x14ac:dyDescent="0.35">
      <c r="A242" s="5" t="s">
        <v>1063</v>
      </c>
      <c r="B242" t="s">
        <v>922</v>
      </c>
      <c r="C242" t="s">
        <v>24</v>
      </c>
      <c r="D242" s="3"/>
      <c r="E242" s="4" t="s">
        <v>1064</v>
      </c>
      <c r="F242"/>
      <c r="G242" s="3"/>
      <c r="H242" t="s">
        <v>21</v>
      </c>
      <c r="I242" t="s">
        <v>21</v>
      </c>
      <c r="J242" t="s">
        <v>26</v>
      </c>
      <c r="K242" t="s">
        <v>1065</v>
      </c>
    </row>
    <row r="243" spans="1:11" ht="279" x14ac:dyDescent="0.35">
      <c r="A243" s="5" t="s">
        <v>1066</v>
      </c>
      <c r="B243" t="s">
        <v>926</v>
      </c>
      <c r="C243" t="s">
        <v>24</v>
      </c>
      <c r="D243" s="3"/>
      <c r="E243" s="4" t="s">
        <v>1067</v>
      </c>
      <c r="F243"/>
      <c r="G243" s="3"/>
      <c r="H243" t="s">
        <v>21</v>
      </c>
      <c r="I243" t="s">
        <v>21</v>
      </c>
      <c r="J243" t="s">
        <v>26</v>
      </c>
      <c r="K243" t="s">
        <v>1068</v>
      </c>
    </row>
    <row r="244" spans="1:11" ht="97.5" x14ac:dyDescent="0.35">
      <c r="A244" s="5" t="s">
        <v>1069</v>
      </c>
      <c r="B244" t="s">
        <v>930</v>
      </c>
      <c r="C244" t="s">
        <v>24</v>
      </c>
      <c r="D244" s="3"/>
      <c r="E244" s="4" t="s">
        <v>1070</v>
      </c>
      <c r="F244"/>
      <c r="G244" s="3"/>
      <c r="H244" t="s">
        <v>21</v>
      </c>
      <c r="I244" t="s">
        <v>21</v>
      </c>
      <c r="J244" t="s">
        <v>26</v>
      </c>
      <c r="K244" t="s">
        <v>1071</v>
      </c>
    </row>
    <row r="245" spans="1:11" ht="263.5" x14ac:dyDescent="0.35">
      <c r="A245" s="5" t="s">
        <v>1072</v>
      </c>
      <c r="B245" t="s">
        <v>934</v>
      </c>
      <c r="C245" t="s">
        <v>24</v>
      </c>
      <c r="D245" s="3"/>
      <c r="E245" s="4" t="s">
        <v>1073</v>
      </c>
      <c r="F245"/>
      <c r="G245" s="3"/>
      <c r="H245" t="s">
        <v>21</v>
      </c>
      <c r="I245" t="s">
        <v>21</v>
      </c>
      <c r="J245" t="s">
        <v>26</v>
      </c>
      <c r="K245" t="s">
        <v>1074</v>
      </c>
    </row>
    <row r="246" spans="1:11" ht="71" x14ac:dyDescent="0.35">
      <c r="A246" s="5" t="s">
        <v>1075</v>
      </c>
      <c r="B246" t="s">
        <v>938</v>
      </c>
      <c r="C246" t="s">
        <v>24</v>
      </c>
      <c r="D246" s="3"/>
      <c r="E246" s="4" t="s">
        <v>1076</v>
      </c>
      <c r="F246"/>
      <c r="G246" s="3"/>
      <c r="H246" t="s">
        <v>21</v>
      </c>
      <c r="I246" t="s">
        <v>21</v>
      </c>
      <c r="J246" t="s">
        <v>26</v>
      </c>
      <c r="K246" t="s">
        <v>1077</v>
      </c>
    </row>
    <row r="247" spans="1:11" ht="116" x14ac:dyDescent="0.35">
      <c r="A247" s="5" t="s">
        <v>1078</v>
      </c>
      <c r="B247" t="s">
        <v>942</v>
      </c>
      <c r="C247" t="s">
        <v>24</v>
      </c>
      <c r="D247" s="3"/>
      <c r="E247" s="4" t="s">
        <v>1079</v>
      </c>
      <c r="F247"/>
      <c r="G247" s="3"/>
      <c r="H247" t="s">
        <v>21</v>
      </c>
      <c r="I247" t="s">
        <v>21</v>
      </c>
      <c r="J247" t="s">
        <v>26</v>
      </c>
      <c r="K247" t="s">
        <v>1080</v>
      </c>
    </row>
    <row r="248" spans="1:11" ht="51" x14ac:dyDescent="0.35">
      <c r="A248" s="5" t="s">
        <v>1081</v>
      </c>
      <c r="B248" t="s">
        <v>946</v>
      </c>
      <c r="C248" t="s">
        <v>24</v>
      </c>
      <c r="D248" s="3"/>
      <c r="E248" s="4" t="s">
        <v>1082</v>
      </c>
      <c r="F248"/>
      <c r="G248" s="3"/>
      <c r="H248" t="s">
        <v>21</v>
      </c>
      <c r="I248" t="s">
        <v>21</v>
      </c>
      <c r="J248" t="s">
        <v>26</v>
      </c>
      <c r="K248" t="s">
        <v>1083</v>
      </c>
    </row>
    <row r="249" spans="1:11" ht="70" x14ac:dyDescent="0.35">
      <c r="A249" s="5" t="s">
        <v>1084</v>
      </c>
      <c r="B249" t="s">
        <v>950</v>
      </c>
      <c r="C249" t="s">
        <v>24</v>
      </c>
      <c r="D249" s="3"/>
      <c r="E249" s="4" t="s">
        <v>1085</v>
      </c>
      <c r="F249"/>
      <c r="G249" s="3"/>
      <c r="H249" t="s">
        <v>21</v>
      </c>
      <c r="I249" t="s">
        <v>21</v>
      </c>
      <c r="J249" t="s">
        <v>26</v>
      </c>
      <c r="K249" t="s">
        <v>1086</v>
      </c>
    </row>
    <row r="250" spans="1:11" ht="117.5" x14ac:dyDescent="0.35">
      <c r="A250" s="5" t="s">
        <v>1087</v>
      </c>
      <c r="B250" t="s">
        <v>954</v>
      </c>
      <c r="C250" t="s">
        <v>24</v>
      </c>
      <c r="D250" s="3"/>
      <c r="E250" s="4" t="s">
        <v>1088</v>
      </c>
      <c r="F250"/>
      <c r="G250" s="3"/>
      <c r="H250" t="s">
        <v>21</v>
      </c>
      <c r="I250" t="s">
        <v>21</v>
      </c>
      <c r="J250" t="s">
        <v>26</v>
      </c>
      <c r="K250" t="s">
        <v>1089</v>
      </c>
    </row>
    <row r="251" spans="1:11" ht="119" x14ac:dyDescent="0.35">
      <c r="A251" s="5" t="s">
        <v>1090</v>
      </c>
      <c r="B251" t="s">
        <v>958</v>
      </c>
      <c r="C251" t="s">
        <v>24</v>
      </c>
      <c r="D251" s="3"/>
      <c r="E251" s="4" t="s">
        <v>1091</v>
      </c>
      <c r="F251"/>
      <c r="G251" s="3"/>
      <c r="H251" t="s">
        <v>21</v>
      </c>
      <c r="I251" t="s">
        <v>21</v>
      </c>
      <c r="J251" t="s">
        <v>26</v>
      </c>
      <c r="K251" t="s">
        <v>1092</v>
      </c>
    </row>
    <row r="252" spans="1:11" ht="176" x14ac:dyDescent="0.35">
      <c r="A252" s="5" t="s">
        <v>1093</v>
      </c>
      <c r="B252" t="s">
        <v>962</v>
      </c>
      <c r="C252" t="s">
        <v>24</v>
      </c>
      <c r="D252" s="3"/>
      <c r="E252" s="4" t="s">
        <v>1094</v>
      </c>
      <c r="F252"/>
      <c r="G252" s="3"/>
      <c r="H252" t="s">
        <v>21</v>
      </c>
      <c r="I252" t="s">
        <v>21</v>
      </c>
      <c r="J252" t="s">
        <v>26</v>
      </c>
      <c r="K252" t="s">
        <v>1095</v>
      </c>
    </row>
    <row r="253" spans="1:11" ht="60" x14ac:dyDescent="0.35">
      <c r="A253" s="5" t="s">
        <v>1096</v>
      </c>
      <c r="B253" t="s">
        <v>966</v>
      </c>
      <c r="C253" t="s">
        <v>24</v>
      </c>
      <c r="D253" s="3"/>
      <c r="E253" s="4" t="s">
        <v>1097</v>
      </c>
      <c r="F253"/>
      <c r="G253" s="3"/>
      <c r="H253" t="s">
        <v>21</v>
      </c>
      <c r="I253" t="s">
        <v>21</v>
      </c>
      <c r="J253" t="s">
        <v>26</v>
      </c>
      <c r="K253" t="s">
        <v>1098</v>
      </c>
    </row>
    <row r="254" spans="1:11" ht="59.5" x14ac:dyDescent="0.35">
      <c r="A254" s="5" t="s">
        <v>1099</v>
      </c>
      <c r="B254" t="s">
        <v>970</v>
      </c>
      <c r="C254" t="s">
        <v>24</v>
      </c>
      <c r="D254" s="3"/>
      <c r="E254" s="4" t="s">
        <v>1100</v>
      </c>
      <c r="F254"/>
      <c r="G254" s="3"/>
      <c r="H254" t="s">
        <v>21</v>
      </c>
      <c r="I254" t="s">
        <v>21</v>
      </c>
      <c r="J254" t="s">
        <v>26</v>
      </c>
      <c r="K254" t="s">
        <v>1101</v>
      </c>
    </row>
    <row r="255" spans="1:11" ht="59.5" x14ac:dyDescent="0.35">
      <c r="A255" s="5" t="s">
        <v>1102</v>
      </c>
      <c r="B255" t="s">
        <v>974</v>
      </c>
      <c r="C255" t="s">
        <v>24</v>
      </c>
      <c r="D255" s="3"/>
      <c r="E255" s="4" t="s">
        <v>1103</v>
      </c>
      <c r="F255"/>
      <c r="G255" s="3"/>
      <c r="H255" t="s">
        <v>21</v>
      </c>
      <c r="I255" t="s">
        <v>21</v>
      </c>
      <c r="J255" t="s">
        <v>26</v>
      </c>
      <c r="K255" t="s">
        <v>1104</v>
      </c>
    </row>
    <row r="256" spans="1:11" ht="81.5" x14ac:dyDescent="0.35">
      <c r="A256" s="5" t="s">
        <v>1105</v>
      </c>
      <c r="B256" t="s">
        <v>978</v>
      </c>
      <c r="C256" t="s">
        <v>24</v>
      </c>
      <c r="D256" s="3"/>
      <c r="E256" s="4" t="s">
        <v>1106</v>
      </c>
      <c r="F256"/>
      <c r="G256" s="3"/>
      <c r="H256" t="s">
        <v>21</v>
      </c>
      <c r="I256" t="s">
        <v>21</v>
      </c>
      <c r="J256" t="s">
        <v>26</v>
      </c>
      <c r="K256" t="s">
        <v>1107</v>
      </c>
    </row>
    <row r="257" spans="1:11" ht="59.5" x14ac:dyDescent="0.35">
      <c r="A257" s="5" t="s">
        <v>1108</v>
      </c>
      <c r="B257" t="s">
        <v>982</v>
      </c>
      <c r="C257" t="s">
        <v>24</v>
      </c>
      <c r="D257" s="3"/>
      <c r="E257" s="4" t="s">
        <v>1109</v>
      </c>
      <c r="F257"/>
      <c r="G257" s="3"/>
      <c r="H257" t="s">
        <v>21</v>
      </c>
      <c r="I257" t="s">
        <v>21</v>
      </c>
      <c r="J257" t="s">
        <v>26</v>
      </c>
      <c r="K257" t="s">
        <v>1110</v>
      </c>
    </row>
    <row r="258" spans="1:11" ht="104.5" x14ac:dyDescent="0.35">
      <c r="A258" s="5" t="s">
        <v>1111</v>
      </c>
      <c r="B258" t="s">
        <v>986</v>
      </c>
      <c r="C258" t="s">
        <v>24</v>
      </c>
      <c r="D258" s="3"/>
      <c r="E258" s="4" t="s">
        <v>1112</v>
      </c>
      <c r="F258"/>
      <c r="G258" s="3"/>
      <c r="H258" t="s">
        <v>21</v>
      </c>
      <c r="I258" t="s">
        <v>21</v>
      </c>
      <c r="J258" t="s">
        <v>26</v>
      </c>
      <c r="K258" t="s">
        <v>1113</v>
      </c>
    </row>
    <row r="259" spans="1:11" ht="58.5" x14ac:dyDescent="0.35">
      <c r="A259" s="5" t="s">
        <v>1114</v>
      </c>
      <c r="B259" t="s">
        <v>990</v>
      </c>
      <c r="C259" t="s">
        <v>24</v>
      </c>
      <c r="D259" s="3"/>
      <c r="E259" s="4" t="s">
        <v>1115</v>
      </c>
      <c r="F259"/>
      <c r="G259" s="3"/>
      <c r="H259" t="s">
        <v>21</v>
      </c>
      <c r="I259" t="s">
        <v>21</v>
      </c>
      <c r="J259" t="s">
        <v>26</v>
      </c>
      <c r="K259" t="s">
        <v>1116</v>
      </c>
    </row>
    <row r="260" spans="1:11" ht="51" x14ac:dyDescent="0.35">
      <c r="A260" s="5" t="s">
        <v>1117</v>
      </c>
      <c r="B260" t="s">
        <v>994</v>
      </c>
      <c r="C260" t="s">
        <v>24</v>
      </c>
      <c r="D260" s="3"/>
      <c r="E260" s="4" t="s">
        <v>1118</v>
      </c>
      <c r="F260"/>
      <c r="G260" s="3"/>
      <c r="H260" t="s">
        <v>21</v>
      </c>
      <c r="I260" t="s">
        <v>21</v>
      </c>
      <c r="J260" t="s">
        <v>26</v>
      </c>
      <c r="K260" t="s">
        <v>1119</v>
      </c>
    </row>
    <row r="261" spans="1:11" ht="51" x14ac:dyDescent="0.35">
      <c r="A261" s="5" t="s">
        <v>1120</v>
      </c>
      <c r="B261" t="s">
        <v>998</v>
      </c>
      <c r="C261" t="s">
        <v>24</v>
      </c>
      <c r="D261" s="3"/>
      <c r="E261" s="4" t="s">
        <v>1121</v>
      </c>
      <c r="F261"/>
      <c r="G261" s="3"/>
      <c r="H261" t="s">
        <v>21</v>
      </c>
      <c r="I261" t="s">
        <v>21</v>
      </c>
      <c r="J261" t="s">
        <v>26</v>
      </c>
      <c r="K261" t="s">
        <v>1122</v>
      </c>
    </row>
    <row r="262" spans="1:11" ht="151" x14ac:dyDescent="0.35">
      <c r="A262" s="5" t="s">
        <v>1123</v>
      </c>
      <c r="B262" t="s">
        <v>1002</v>
      </c>
      <c r="C262" t="s">
        <v>24</v>
      </c>
      <c r="D262" s="3"/>
      <c r="E262" s="4" t="s">
        <v>1124</v>
      </c>
      <c r="F262"/>
      <c r="G262" s="3"/>
      <c r="H262" t="s">
        <v>21</v>
      </c>
      <c r="I262" t="s">
        <v>21</v>
      </c>
      <c r="J262" t="s">
        <v>26</v>
      </c>
      <c r="K262" t="s">
        <v>1125</v>
      </c>
    </row>
    <row r="263" spans="1:11" ht="138.5" x14ac:dyDescent="0.35">
      <c r="A263" s="5" t="s">
        <v>1126</v>
      </c>
      <c r="B263" t="s">
        <v>1127</v>
      </c>
      <c r="C263" t="s">
        <v>24</v>
      </c>
      <c r="D263" s="3"/>
      <c r="E263" s="4" t="s">
        <v>1128</v>
      </c>
      <c r="F263"/>
      <c r="G263" s="3"/>
      <c r="H263" t="s">
        <v>21</v>
      </c>
      <c r="I263" t="s">
        <v>21</v>
      </c>
      <c r="J263" t="s">
        <v>26</v>
      </c>
      <c r="K263" t="s">
        <v>1129</v>
      </c>
    </row>
    <row r="264" spans="1:11" ht="213.5" x14ac:dyDescent="0.35">
      <c r="A264" s="5" t="s">
        <v>1130</v>
      </c>
      <c r="B264" t="s">
        <v>1010</v>
      </c>
      <c r="C264" t="s">
        <v>24</v>
      </c>
      <c r="D264" s="3"/>
      <c r="E264" s="4" t="s">
        <v>1131</v>
      </c>
      <c r="F264"/>
      <c r="G264" s="3"/>
      <c r="H264" t="s">
        <v>21</v>
      </c>
      <c r="I264" t="s">
        <v>21</v>
      </c>
      <c r="J264" t="s">
        <v>26</v>
      </c>
      <c r="K264" t="s">
        <v>1132</v>
      </c>
    </row>
    <row r="265" spans="1:11" ht="150.5" x14ac:dyDescent="0.35">
      <c r="A265" s="5" t="s">
        <v>1133</v>
      </c>
      <c r="B265" t="s">
        <v>1014</v>
      </c>
      <c r="C265" t="s">
        <v>24</v>
      </c>
      <c r="D265" s="3"/>
      <c r="E265" s="4" t="s">
        <v>1134</v>
      </c>
      <c r="F265"/>
      <c r="G265" s="3"/>
      <c r="H265" t="s">
        <v>21</v>
      </c>
      <c r="I265" t="s">
        <v>21</v>
      </c>
      <c r="J265" t="s">
        <v>26</v>
      </c>
      <c r="K265" t="s">
        <v>1135</v>
      </c>
    </row>
    <row r="266" spans="1:11" ht="120" x14ac:dyDescent="0.35">
      <c r="A266" s="5" t="s">
        <v>1136</v>
      </c>
      <c r="B266" t="s">
        <v>1018</v>
      </c>
      <c r="C266" t="s">
        <v>24</v>
      </c>
      <c r="D266" s="3"/>
      <c r="E266" s="4" t="s">
        <v>1137</v>
      </c>
      <c r="F266"/>
      <c r="G266" s="3"/>
      <c r="H266" t="s">
        <v>21</v>
      </c>
      <c r="I266" t="s">
        <v>21</v>
      </c>
      <c r="J266" t="s">
        <v>26</v>
      </c>
      <c r="K266" t="s">
        <v>1138</v>
      </c>
    </row>
    <row r="267" spans="1:11" ht="371" x14ac:dyDescent="0.35">
      <c r="A267" s="5" t="s">
        <v>1139</v>
      </c>
      <c r="B267" t="s">
        <v>1022</v>
      </c>
      <c r="C267" t="s">
        <v>24</v>
      </c>
      <c r="D267" s="3"/>
      <c r="E267" s="4" t="s">
        <v>1140</v>
      </c>
      <c r="F267"/>
      <c r="G267" s="3"/>
      <c r="H267" t="s">
        <v>21</v>
      </c>
      <c r="I267" t="s">
        <v>21</v>
      </c>
      <c r="J267" t="s">
        <v>26</v>
      </c>
      <c r="K267" t="s">
        <v>1141</v>
      </c>
    </row>
    <row r="268" spans="1:11" ht="151.5" x14ac:dyDescent="0.35">
      <c r="A268" s="5" t="s">
        <v>1142</v>
      </c>
      <c r="B268" t="s">
        <v>1026</v>
      </c>
      <c r="C268" t="s">
        <v>24</v>
      </c>
      <c r="D268" s="3"/>
      <c r="E268" s="4" t="s">
        <v>1143</v>
      </c>
      <c r="F268"/>
      <c r="G268" s="3"/>
      <c r="H268" t="s">
        <v>21</v>
      </c>
      <c r="I268" t="s">
        <v>21</v>
      </c>
      <c r="J268" t="s">
        <v>26</v>
      </c>
      <c r="K268" t="s">
        <v>1144</v>
      </c>
    </row>
    <row r="269" spans="1:11" ht="81.5" x14ac:dyDescent="0.35">
      <c r="A269" s="5" t="s">
        <v>1145</v>
      </c>
      <c r="B269" t="s">
        <v>1030</v>
      </c>
      <c r="C269" t="s">
        <v>24</v>
      </c>
      <c r="D269" s="3"/>
      <c r="E269" s="4" t="s">
        <v>1146</v>
      </c>
      <c r="F269"/>
      <c r="G269" s="3"/>
      <c r="H269" t="s">
        <v>21</v>
      </c>
      <c r="I269" t="s">
        <v>21</v>
      </c>
      <c r="J269" t="s">
        <v>26</v>
      </c>
      <c r="K269" t="s">
        <v>1147</v>
      </c>
    </row>
    <row r="270" spans="1:11" ht="151" x14ac:dyDescent="0.35">
      <c r="A270" s="5" t="s">
        <v>1148</v>
      </c>
      <c r="B270" t="s">
        <v>1034</v>
      </c>
      <c r="C270" t="s">
        <v>24</v>
      </c>
      <c r="D270" s="3"/>
      <c r="E270" s="4" t="s">
        <v>1149</v>
      </c>
      <c r="F270"/>
      <c r="G270" s="3"/>
      <c r="H270" t="s">
        <v>21</v>
      </c>
      <c r="I270" t="s">
        <v>21</v>
      </c>
      <c r="J270" t="s">
        <v>26</v>
      </c>
      <c r="K270" t="s">
        <v>1150</v>
      </c>
    </row>
    <row r="271" spans="1:11" ht="196.5" x14ac:dyDescent="0.35">
      <c r="A271" s="5" t="s">
        <v>1151</v>
      </c>
      <c r="B271" t="s">
        <v>1038</v>
      </c>
      <c r="C271" t="s">
        <v>24</v>
      </c>
      <c r="D271" s="3"/>
      <c r="E271" s="4" t="s">
        <v>1152</v>
      </c>
      <c r="F271"/>
      <c r="G271" s="3"/>
      <c r="H271" t="s">
        <v>21</v>
      </c>
      <c r="I271" t="s">
        <v>21</v>
      </c>
      <c r="J271" t="s">
        <v>26</v>
      </c>
      <c r="K271" t="s">
        <v>1153</v>
      </c>
    </row>
    <row r="272" spans="1:11" ht="51" x14ac:dyDescent="0.35">
      <c r="A272" s="5" t="s">
        <v>1154</v>
      </c>
      <c r="B272" t="s">
        <v>1042</v>
      </c>
      <c r="C272" t="s">
        <v>24</v>
      </c>
      <c r="D272" s="3"/>
      <c r="E272" s="4" t="s">
        <v>1155</v>
      </c>
      <c r="F272"/>
      <c r="G272" s="3"/>
      <c r="H272" t="s">
        <v>21</v>
      </c>
      <c r="I272" t="s">
        <v>21</v>
      </c>
      <c r="J272" t="s">
        <v>26</v>
      </c>
      <c r="K272" t="s">
        <v>1156</v>
      </c>
    </row>
    <row r="273" spans="1:11" ht="226" x14ac:dyDescent="0.35">
      <c r="A273" s="5" t="s">
        <v>1157</v>
      </c>
      <c r="B273" t="s">
        <v>250</v>
      </c>
      <c r="C273" t="s">
        <v>24</v>
      </c>
      <c r="D273" s="3"/>
      <c r="E273" s="4" t="s">
        <v>837</v>
      </c>
      <c r="F273"/>
      <c r="G273" s="3"/>
      <c r="H273" t="s">
        <v>21</v>
      </c>
      <c r="I273" t="s">
        <v>21</v>
      </c>
      <c r="J273" t="s">
        <v>26</v>
      </c>
      <c r="K273" t="s">
        <v>1158</v>
      </c>
    </row>
    <row r="274" spans="1:11" ht="409.6" x14ac:dyDescent="0.35">
      <c r="A274" s="5" t="s">
        <v>1159</v>
      </c>
      <c r="B274" t="s">
        <v>840</v>
      </c>
      <c r="C274" t="s">
        <v>24</v>
      </c>
      <c r="D274" s="3"/>
      <c r="E274" s="4" t="s">
        <v>1160</v>
      </c>
      <c r="F274"/>
      <c r="G274" s="3"/>
      <c r="H274" t="s">
        <v>21</v>
      </c>
      <c r="I274" t="s">
        <v>21</v>
      </c>
      <c r="J274" t="s">
        <v>26</v>
      </c>
      <c r="K274" t="s">
        <v>1161</v>
      </c>
    </row>
    <row r="275" spans="1:11" ht="409.6" x14ac:dyDescent="0.35">
      <c r="A275" s="5" t="s">
        <v>1162</v>
      </c>
      <c r="B275" t="s">
        <v>864</v>
      </c>
      <c r="C275" t="s">
        <v>24</v>
      </c>
      <c r="D275" s="3"/>
      <c r="E275" s="4" t="s">
        <v>1163</v>
      </c>
      <c r="F275"/>
      <c r="G275" s="3"/>
      <c r="H275" t="s">
        <v>21</v>
      </c>
      <c r="I275" t="s">
        <v>21</v>
      </c>
      <c r="J275" t="s">
        <v>26</v>
      </c>
      <c r="K275" t="s">
        <v>1164</v>
      </c>
    </row>
    <row r="276" spans="1:11" ht="409.6" x14ac:dyDescent="0.35">
      <c r="A276" s="5" t="s">
        <v>1165</v>
      </c>
      <c r="B276" t="s">
        <v>868</v>
      </c>
      <c r="C276" t="s">
        <v>24</v>
      </c>
      <c r="D276" s="3"/>
      <c r="E276" s="4" t="s">
        <v>1166</v>
      </c>
      <c r="F276"/>
      <c r="G276" s="3"/>
      <c r="H276" t="s">
        <v>21</v>
      </c>
      <c r="I276" t="s">
        <v>21</v>
      </c>
      <c r="J276" t="s">
        <v>26</v>
      </c>
      <c r="K276" t="s">
        <v>1167</v>
      </c>
    </row>
    <row r="277" spans="1:11" ht="409.6" x14ac:dyDescent="0.35">
      <c r="A277" s="5" t="s">
        <v>1168</v>
      </c>
      <c r="B277" t="s">
        <v>856</v>
      </c>
      <c r="C277" t="s">
        <v>24</v>
      </c>
      <c r="D277" s="3"/>
      <c r="E277" s="4" t="s">
        <v>1169</v>
      </c>
      <c r="F277"/>
      <c r="G277" s="3"/>
      <c r="H277" t="s">
        <v>21</v>
      </c>
      <c r="I277" t="s">
        <v>21</v>
      </c>
      <c r="J277" t="s">
        <v>26</v>
      </c>
      <c r="K277" t="s">
        <v>1170</v>
      </c>
    </row>
    <row r="278" spans="1:11" ht="409.6" x14ac:dyDescent="0.35">
      <c r="A278" s="5" t="s">
        <v>1171</v>
      </c>
      <c r="B278" t="s">
        <v>860</v>
      </c>
      <c r="C278" t="s">
        <v>24</v>
      </c>
      <c r="D278" s="3"/>
      <c r="E278" s="4" t="s">
        <v>1172</v>
      </c>
      <c r="F278"/>
      <c r="G278" s="3"/>
      <c r="H278" t="s">
        <v>21</v>
      </c>
      <c r="I278" t="s">
        <v>21</v>
      </c>
      <c r="J278" t="s">
        <v>26</v>
      </c>
      <c r="K278" t="s">
        <v>1173</v>
      </c>
    </row>
    <row r="279" spans="1:11" ht="338.5" x14ac:dyDescent="0.35">
      <c r="A279" s="5" t="s">
        <v>1174</v>
      </c>
      <c r="B279" t="s">
        <v>848</v>
      </c>
      <c r="C279" t="s">
        <v>24</v>
      </c>
      <c r="D279" s="3"/>
      <c r="E279" s="4" t="s">
        <v>849</v>
      </c>
      <c r="F279"/>
      <c r="G279" s="3"/>
      <c r="H279" t="s">
        <v>21</v>
      </c>
      <c r="I279" t="s">
        <v>21</v>
      </c>
      <c r="J279" t="s">
        <v>26</v>
      </c>
      <c r="K279" t="s">
        <v>1175</v>
      </c>
    </row>
    <row r="280" spans="1:11" ht="409.6" x14ac:dyDescent="0.35">
      <c r="A280" s="5" t="s">
        <v>1176</v>
      </c>
      <c r="B280" t="s">
        <v>852</v>
      </c>
      <c r="C280" t="s">
        <v>24</v>
      </c>
      <c r="D280" s="3"/>
      <c r="E280" s="4" t="s">
        <v>853</v>
      </c>
      <c r="F280"/>
      <c r="G280" s="3"/>
      <c r="H280" t="s">
        <v>21</v>
      </c>
      <c r="I280" t="s">
        <v>21</v>
      </c>
      <c r="J280" t="s">
        <v>26</v>
      </c>
      <c r="K280" t="s">
        <v>1177</v>
      </c>
    </row>
    <row r="281" spans="1:11" ht="226" x14ac:dyDescent="0.35">
      <c r="A281" s="5" t="s">
        <v>1178</v>
      </c>
      <c r="B281" t="s">
        <v>844</v>
      </c>
      <c r="C281" t="s">
        <v>24</v>
      </c>
      <c r="D281" s="3"/>
      <c r="E281" s="4" t="s">
        <v>845</v>
      </c>
      <c r="F281"/>
      <c r="G281" s="3"/>
      <c r="H281" t="s">
        <v>21</v>
      </c>
      <c r="I281" t="s">
        <v>21</v>
      </c>
      <c r="J281" t="s">
        <v>26</v>
      </c>
      <c r="K281" t="s">
        <v>1179</v>
      </c>
    </row>
    <row r="282" spans="1:11" ht="409.6" x14ac:dyDescent="0.35">
      <c r="A282" s="5" t="s">
        <v>1180</v>
      </c>
      <c r="B282" t="s">
        <v>1181</v>
      </c>
      <c r="C282" t="s">
        <v>24</v>
      </c>
      <c r="D282" s="3"/>
      <c r="E282" s="4" t="s">
        <v>1182</v>
      </c>
      <c r="F282"/>
      <c r="G282" s="3"/>
      <c r="H282" t="s">
        <v>21</v>
      </c>
      <c r="I282" t="s">
        <v>21</v>
      </c>
      <c r="J282" t="s">
        <v>26</v>
      </c>
      <c r="K282" t="s">
        <v>1183</v>
      </c>
    </row>
    <row r="283" spans="1:11" ht="409.6" x14ac:dyDescent="0.35">
      <c r="A283" s="5" t="s">
        <v>1184</v>
      </c>
      <c r="B283" t="s">
        <v>1185</v>
      </c>
      <c r="C283" t="s">
        <v>24</v>
      </c>
      <c r="D283" s="3"/>
      <c r="E283" s="4" t="s">
        <v>1186</v>
      </c>
      <c r="F283"/>
      <c r="G283" s="3"/>
      <c r="H283" t="s">
        <v>21</v>
      </c>
      <c r="I283" t="s">
        <v>21</v>
      </c>
      <c r="J283" t="s">
        <v>26</v>
      </c>
      <c r="K283" t="s">
        <v>1187</v>
      </c>
    </row>
    <row r="284" spans="1:11" ht="409.6" x14ac:dyDescent="0.35">
      <c r="A284" s="5" t="s">
        <v>1188</v>
      </c>
      <c r="B284" t="s">
        <v>1189</v>
      </c>
      <c r="C284" t="s">
        <v>24</v>
      </c>
      <c r="D284" s="3"/>
      <c r="E284" s="4" t="s">
        <v>1190</v>
      </c>
      <c r="F284"/>
      <c r="G284" s="3"/>
      <c r="H284" t="s">
        <v>21</v>
      </c>
      <c r="I284" t="s">
        <v>21</v>
      </c>
      <c r="J284" t="s">
        <v>26</v>
      </c>
      <c r="K284" t="s">
        <v>1191</v>
      </c>
    </row>
    <row r="285" spans="1:11" ht="52.5" x14ac:dyDescent="0.35">
      <c r="A285" s="5" t="s">
        <v>1192</v>
      </c>
      <c r="B285" t="s">
        <v>1193</v>
      </c>
      <c r="C285" t="s">
        <v>24</v>
      </c>
      <c r="D285" s="6" t="s">
        <v>1194</v>
      </c>
      <c r="E285" t="s">
        <v>1195</v>
      </c>
      <c r="F285"/>
      <c r="G285" s="6" t="s">
        <v>1196</v>
      </c>
      <c r="H285" t="s">
        <v>21</v>
      </c>
      <c r="I285" t="s">
        <v>21</v>
      </c>
      <c r="J285" t="s">
        <v>26</v>
      </c>
      <c r="K285" t="s">
        <v>1197</v>
      </c>
    </row>
    <row r="286" spans="1:11" ht="51" x14ac:dyDescent="0.35">
      <c r="A286" s="5" t="s">
        <v>1198</v>
      </c>
      <c r="B286" t="s">
        <v>1199</v>
      </c>
      <c r="C286" t="s">
        <v>24</v>
      </c>
      <c r="D286" s="3"/>
      <c r="E286" s="4"/>
      <c r="F286"/>
      <c r="G286" s="3"/>
      <c r="H286" t="s">
        <v>21</v>
      </c>
      <c r="I286" t="s">
        <v>21</v>
      </c>
      <c r="J286" t="s">
        <v>26</v>
      </c>
      <c r="K286" t="s">
        <v>1200</v>
      </c>
    </row>
    <row r="287" spans="1:11" ht="51" x14ac:dyDescent="0.35">
      <c r="A287" s="5" t="s">
        <v>1201</v>
      </c>
      <c r="B287" t="s">
        <v>1202</v>
      </c>
      <c r="C287" t="s">
        <v>24</v>
      </c>
      <c r="D287" s="6" t="s">
        <v>1203</v>
      </c>
      <c r="E287" t="s">
        <v>1204</v>
      </c>
      <c r="F287"/>
      <c r="G287" s="6" t="s">
        <v>1205</v>
      </c>
      <c r="H287" t="s">
        <v>21</v>
      </c>
      <c r="I287" t="s">
        <v>21</v>
      </c>
      <c r="J287" t="s">
        <v>26</v>
      </c>
      <c r="K287" t="s">
        <v>1206</v>
      </c>
    </row>
    <row r="288" spans="1:11" ht="208.5" x14ac:dyDescent="0.35">
      <c r="A288" s="5" t="s">
        <v>1207</v>
      </c>
      <c r="B288" t="s">
        <v>1208</v>
      </c>
      <c r="C288" t="s">
        <v>24</v>
      </c>
      <c r="D288" s="6" t="s">
        <v>1209</v>
      </c>
      <c r="E288" t="s">
        <v>1210</v>
      </c>
      <c r="F288"/>
      <c r="G288" s="6"/>
      <c r="H288" t="s">
        <v>21</v>
      </c>
      <c r="I288" t="s">
        <v>21</v>
      </c>
      <c r="J288" t="s">
        <v>26</v>
      </c>
      <c r="K288" t="s">
        <v>1211</v>
      </c>
    </row>
    <row r="289" spans="1:11" ht="91.5" x14ac:dyDescent="0.35">
      <c r="A289" s="5" t="s">
        <v>1212</v>
      </c>
      <c r="B289" t="s">
        <v>1213</v>
      </c>
      <c r="C289" t="s">
        <v>24</v>
      </c>
      <c r="D289" s="6"/>
      <c r="E289" t="s">
        <v>1214</v>
      </c>
      <c r="F289"/>
      <c r="G289" s="6" t="s">
        <v>1215</v>
      </c>
      <c r="H289" t="s">
        <v>21</v>
      </c>
      <c r="I289" t="s">
        <v>21</v>
      </c>
      <c r="J289" t="s">
        <v>26</v>
      </c>
      <c r="K289" t="s">
        <v>1216</v>
      </c>
    </row>
    <row r="290" spans="1:11" ht="195.5" x14ac:dyDescent="0.35">
      <c r="A290" s="5" t="s">
        <v>1217</v>
      </c>
      <c r="B290" t="s">
        <v>1218</v>
      </c>
      <c r="C290" t="s">
        <v>24</v>
      </c>
      <c r="D290" s="6"/>
      <c r="E290" t="s">
        <v>1219</v>
      </c>
      <c r="F290"/>
      <c r="G290" s="6"/>
      <c r="H290" t="s">
        <v>21</v>
      </c>
      <c r="I290" t="s">
        <v>21</v>
      </c>
      <c r="J290" t="s">
        <v>26</v>
      </c>
      <c r="K290" t="s">
        <v>1220</v>
      </c>
    </row>
    <row r="291" spans="1:11" ht="143.5" x14ac:dyDescent="0.35">
      <c r="A291" s="5" t="s">
        <v>1221</v>
      </c>
      <c r="B291" t="s">
        <v>1222</v>
      </c>
      <c r="C291" t="s">
        <v>24</v>
      </c>
      <c r="D291" s="6"/>
      <c r="E291" t="s">
        <v>1223</v>
      </c>
      <c r="F291"/>
      <c r="G291" s="6"/>
      <c r="H291" t="s">
        <v>21</v>
      </c>
      <c r="I291" t="s">
        <v>21</v>
      </c>
      <c r="J291" t="s">
        <v>26</v>
      </c>
      <c r="K291" t="s">
        <v>1224</v>
      </c>
    </row>
    <row r="292" spans="1:11" ht="117.5" x14ac:dyDescent="0.35">
      <c r="A292" s="5" t="s">
        <v>1225</v>
      </c>
      <c r="B292" t="s">
        <v>1226</v>
      </c>
      <c r="C292" t="s">
        <v>24</v>
      </c>
      <c r="D292" s="6"/>
      <c r="E292" t="s">
        <v>1227</v>
      </c>
      <c r="F292"/>
      <c r="G292" s="6" t="s">
        <v>1228</v>
      </c>
      <c r="H292" t="s">
        <v>21</v>
      </c>
      <c r="I292" t="s">
        <v>21</v>
      </c>
      <c r="J292" t="s">
        <v>26</v>
      </c>
      <c r="K292" t="s">
        <v>1229</v>
      </c>
    </row>
    <row r="293" spans="1:11" ht="88.5" x14ac:dyDescent="0.35">
      <c r="A293" s="5" t="s">
        <v>1230</v>
      </c>
      <c r="B293" t="s">
        <v>1231</v>
      </c>
      <c r="C293" t="s">
        <v>24</v>
      </c>
      <c r="D293" s="6"/>
      <c r="E293" t="s">
        <v>1232</v>
      </c>
      <c r="F293"/>
      <c r="G293" s="6"/>
      <c r="H293" t="s">
        <v>21</v>
      </c>
      <c r="I293" t="s">
        <v>21</v>
      </c>
      <c r="J293" t="s">
        <v>26</v>
      </c>
      <c r="K293" t="s">
        <v>1233</v>
      </c>
    </row>
    <row r="294" spans="1:11" ht="143.5" x14ac:dyDescent="0.35">
      <c r="A294" s="5" t="s">
        <v>1234</v>
      </c>
      <c r="B294" t="s">
        <v>1235</v>
      </c>
      <c r="C294" t="s">
        <v>24</v>
      </c>
      <c r="D294" s="6"/>
      <c r="E294" t="s">
        <v>1236</v>
      </c>
      <c r="F294"/>
      <c r="G294" s="6" t="s">
        <v>1228</v>
      </c>
      <c r="H294" t="s">
        <v>21</v>
      </c>
      <c r="I294" t="s">
        <v>21</v>
      </c>
      <c r="J294" t="s">
        <v>26</v>
      </c>
      <c r="K294" t="s">
        <v>1237</v>
      </c>
    </row>
    <row r="295" spans="1:11" ht="288.5" x14ac:dyDescent="0.35">
      <c r="A295" s="5" t="s">
        <v>1238</v>
      </c>
      <c r="B295" t="s">
        <v>1239</v>
      </c>
      <c r="C295" t="s">
        <v>24</v>
      </c>
      <c r="D295" s="3" t="s">
        <v>1240</v>
      </c>
      <c r="E295" s="4" t="s">
        <v>1241</v>
      </c>
      <c r="F295"/>
      <c r="G295" s="3"/>
      <c r="H295" t="s">
        <v>21</v>
      </c>
      <c r="I295" t="s">
        <v>21</v>
      </c>
      <c r="J295" t="s">
        <v>26</v>
      </c>
      <c r="K295" t="s">
        <v>1242</v>
      </c>
    </row>
    <row r="296" spans="1:11" ht="51" x14ac:dyDescent="0.35">
      <c r="A296" s="5" t="s">
        <v>1243</v>
      </c>
      <c r="B296" t="s">
        <v>1244</v>
      </c>
      <c r="C296" t="s">
        <v>24</v>
      </c>
      <c r="D296" s="3" t="s">
        <v>1245</v>
      </c>
      <c r="E296" s="4"/>
      <c r="F296"/>
      <c r="G296" s="3"/>
      <c r="H296" t="s">
        <v>21</v>
      </c>
      <c r="I296" t="s">
        <v>21</v>
      </c>
      <c r="J296" t="s">
        <v>26</v>
      </c>
      <c r="K296" t="s">
        <v>1246</v>
      </c>
    </row>
    <row r="297" spans="1:11" ht="151" x14ac:dyDescent="0.35">
      <c r="A297" s="5" t="s">
        <v>1247</v>
      </c>
      <c r="B297" t="s">
        <v>1248</v>
      </c>
      <c r="C297" t="s">
        <v>24</v>
      </c>
      <c r="D297" s="3"/>
      <c r="E297" s="4" t="s">
        <v>1249</v>
      </c>
      <c r="F297"/>
      <c r="G297" s="3"/>
      <c r="H297" t="s">
        <v>21</v>
      </c>
      <c r="I297" t="s">
        <v>21</v>
      </c>
      <c r="J297" t="s">
        <v>26</v>
      </c>
      <c r="K297" t="s">
        <v>1250</v>
      </c>
    </row>
    <row r="298" spans="1:11" ht="409.5" x14ac:dyDescent="0.35">
      <c r="A298" s="5" t="s">
        <v>1251</v>
      </c>
      <c r="B298" t="s">
        <v>1252</v>
      </c>
      <c r="C298" t="s">
        <v>24</v>
      </c>
      <c r="D298" s="3"/>
      <c r="E298" s="4" t="s">
        <v>1253</v>
      </c>
      <c r="F298"/>
      <c r="G298" s="3"/>
      <c r="H298" t="s">
        <v>21</v>
      </c>
      <c r="I298" t="s">
        <v>21</v>
      </c>
      <c r="J298" t="s">
        <v>26</v>
      </c>
      <c r="K298" t="s">
        <v>1254</v>
      </c>
    </row>
    <row r="299" spans="1:11" ht="213.5" x14ac:dyDescent="0.35">
      <c r="A299" s="5" t="s">
        <v>1255</v>
      </c>
      <c r="B299" t="s">
        <v>1010</v>
      </c>
      <c r="C299" t="s">
        <v>24</v>
      </c>
      <c r="D299" s="3"/>
      <c r="E299" s="4" t="s">
        <v>1131</v>
      </c>
      <c r="F299"/>
      <c r="G299" s="3"/>
      <c r="H299" t="s">
        <v>21</v>
      </c>
      <c r="I299" t="s">
        <v>21</v>
      </c>
      <c r="J299" t="s">
        <v>26</v>
      </c>
      <c r="K299" t="s">
        <v>1256</v>
      </c>
    </row>
    <row r="300" spans="1:11" ht="196.5" x14ac:dyDescent="0.35">
      <c r="A300" s="5" t="s">
        <v>1257</v>
      </c>
      <c r="B300" t="s">
        <v>1038</v>
      </c>
      <c r="C300" t="s">
        <v>24</v>
      </c>
      <c r="D300" s="3"/>
      <c r="E300" s="4" t="s">
        <v>1152</v>
      </c>
      <c r="F300"/>
      <c r="G300" s="3"/>
      <c r="H300" t="s">
        <v>21</v>
      </c>
      <c r="I300" t="s">
        <v>21</v>
      </c>
      <c r="J300" t="s">
        <v>26</v>
      </c>
      <c r="K300" t="s">
        <v>1258</v>
      </c>
    </row>
    <row r="301" spans="1:11" ht="51" x14ac:dyDescent="0.35">
      <c r="A301" s="5" t="s">
        <v>1259</v>
      </c>
      <c r="B301" t="s">
        <v>1042</v>
      </c>
      <c r="C301" t="s">
        <v>24</v>
      </c>
      <c r="D301" s="3"/>
      <c r="E301" s="4" t="s">
        <v>1155</v>
      </c>
      <c r="F301"/>
      <c r="G301" s="3"/>
      <c r="H301" t="s">
        <v>21</v>
      </c>
      <c r="I301" t="s">
        <v>21</v>
      </c>
      <c r="J301" t="s">
        <v>26</v>
      </c>
      <c r="K301" t="s">
        <v>1260</v>
      </c>
    </row>
    <row r="302" spans="1:11" ht="81.5" x14ac:dyDescent="0.35">
      <c r="A302" s="5" t="s">
        <v>1261</v>
      </c>
      <c r="B302" t="s">
        <v>1030</v>
      </c>
      <c r="C302" t="s">
        <v>24</v>
      </c>
      <c r="D302" s="3"/>
      <c r="E302" s="4" t="s">
        <v>1146</v>
      </c>
      <c r="F302"/>
      <c r="G302" s="3"/>
      <c r="H302" t="s">
        <v>21</v>
      </c>
      <c r="I302" t="s">
        <v>21</v>
      </c>
      <c r="J302" t="s">
        <v>26</v>
      </c>
      <c r="K302" t="s">
        <v>1262</v>
      </c>
    </row>
    <row r="303" spans="1:11" ht="151" x14ac:dyDescent="0.35">
      <c r="A303" s="5" t="s">
        <v>1263</v>
      </c>
      <c r="B303" t="s">
        <v>1034</v>
      </c>
      <c r="C303" t="s">
        <v>24</v>
      </c>
      <c r="D303" s="3"/>
      <c r="E303" s="4" t="s">
        <v>1149</v>
      </c>
      <c r="F303"/>
      <c r="G303" s="3"/>
      <c r="H303" t="s">
        <v>21</v>
      </c>
      <c r="I303" t="s">
        <v>21</v>
      </c>
      <c r="J303" t="s">
        <v>26</v>
      </c>
      <c r="K303" t="s">
        <v>1264</v>
      </c>
    </row>
    <row r="304" spans="1:11" ht="371" x14ac:dyDescent="0.35">
      <c r="A304" s="5" t="s">
        <v>1265</v>
      </c>
      <c r="B304" t="s">
        <v>1022</v>
      </c>
      <c r="C304" t="s">
        <v>24</v>
      </c>
      <c r="D304" s="3"/>
      <c r="E304" s="4" t="s">
        <v>1140</v>
      </c>
      <c r="F304"/>
      <c r="G304" s="3"/>
      <c r="H304" t="s">
        <v>21</v>
      </c>
      <c r="I304" t="s">
        <v>21</v>
      </c>
      <c r="J304" t="s">
        <v>26</v>
      </c>
      <c r="K304" t="s">
        <v>1266</v>
      </c>
    </row>
    <row r="305" spans="1:11" ht="151.5" x14ac:dyDescent="0.35">
      <c r="A305" s="5" t="s">
        <v>1267</v>
      </c>
      <c r="B305" t="s">
        <v>1026</v>
      </c>
      <c r="C305" t="s">
        <v>24</v>
      </c>
      <c r="D305" s="3"/>
      <c r="E305" s="4" t="s">
        <v>1143</v>
      </c>
      <c r="F305"/>
      <c r="G305" s="3"/>
      <c r="H305" t="s">
        <v>21</v>
      </c>
      <c r="I305" t="s">
        <v>21</v>
      </c>
      <c r="J305" t="s">
        <v>26</v>
      </c>
      <c r="K305" t="s">
        <v>1268</v>
      </c>
    </row>
    <row r="306" spans="1:11" ht="175.5" x14ac:dyDescent="0.35">
      <c r="A306" s="5" t="s">
        <v>1269</v>
      </c>
      <c r="B306" t="s">
        <v>922</v>
      </c>
      <c r="C306" t="s">
        <v>24</v>
      </c>
      <c r="D306" s="3"/>
      <c r="E306" s="4" t="s">
        <v>1064</v>
      </c>
      <c r="F306"/>
      <c r="G306" s="3"/>
      <c r="H306" t="s">
        <v>21</v>
      </c>
      <c r="I306" t="s">
        <v>21</v>
      </c>
      <c r="J306" t="s">
        <v>26</v>
      </c>
      <c r="K306" t="s">
        <v>1270</v>
      </c>
    </row>
    <row r="307" spans="1:11" ht="150.5" x14ac:dyDescent="0.35">
      <c r="A307" s="5" t="s">
        <v>1271</v>
      </c>
      <c r="B307" t="s">
        <v>1014</v>
      </c>
      <c r="C307" t="s">
        <v>24</v>
      </c>
      <c r="D307" s="3"/>
      <c r="E307" s="4" t="s">
        <v>1272</v>
      </c>
      <c r="F307"/>
      <c r="G307" s="3"/>
      <c r="H307" t="s">
        <v>21</v>
      </c>
      <c r="I307" t="s">
        <v>21</v>
      </c>
      <c r="J307" t="s">
        <v>26</v>
      </c>
      <c r="K307" t="s">
        <v>1273</v>
      </c>
    </row>
    <row r="308" spans="1:11" ht="279" x14ac:dyDescent="0.35">
      <c r="A308" s="5" t="s">
        <v>1274</v>
      </c>
      <c r="B308" t="s">
        <v>926</v>
      </c>
      <c r="C308" t="s">
        <v>24</v>
      </c>
      <c r="D308" s="3"/>
      <c r="E308" s="4" t="s">
        <v>1067</v>
      </c>
      <c r="F308"/>
      <c r="G308" s="3"/>
      <c r="H308" t="s">
        <v>21</v>
      </c>
      <c r="I308" t="s">
        <v>21</v>
      </c>
      <c r="J308" t="s">
        <v>26</v>
      </c>
      <c r="K308" t="s">
        <v>1275</v>
      </c>
    </row>
    <row r="309" spans="1:11" ht="120" x14ac:dyDescent="0.35">
      <c r="A309" s="5" t="s">
        <v>1276</v>
      </c>
      <c r="B309" t="s">
        <v>1018</v>
      </c>
      <c r="C309" t="s">
        <v>24</v>
      </c>
      <c r="D309" s="3"/>
      <c r="E309" s="4" t="s">
        <v>1277</v>
      </c>
      <c r="F309"/>
      <c r="G309" s="3"/>
      <c r="H309" t="s">
        <v>21</v>
      </c>
      <c r="I309" t="s">
        <v>21</v>
      </c>
      <c r="J309" t="s">
        <v>26</v>
      </c>
      <c r="K309" t="s">
        <v>1278</v>
      </c>
    </row>
    <row r="310" spans="1:11" ht="119" x14ac:dyDescent="0.35">
      <c r="A310" s="5" t="s">
        <v>1279</v>
      </c>
      <c r="B310" t="s">
        <v>958</v>
      </c>
      <c r="C310" t="s">
        <v>24</v>
      </c>
      <c r="D310" s="3"/>
      <c r="E310" s="4" t="s">
        <v>1091</v>
      </c>
      <c r="F310"/>
      <c r="G310" s="3"/>
      <c r="H310" t="s">
        <v>21</v>
      </c>
      <c r="I310" t="s">
        <v>21</v>
      </c>
      <c r="J310" t="s">
        <v>26</v>
      </c>
      <c r="K310" t="s">
        <v>1280</v>
      </c>
    </row>
    <row r="311" spans="1:11" ht="176" x14ac:dyDescent="0.35">
      <c r="A311" s="5" t="s">
        <v>1281</v>
      </c>
      <c r="B311" t="s">
        <v>962</v>
      </c>
      <c r="C311" t="s">
        <v>24</v>
      </c>
      <c r="D311" s="3"/>
      <c r="E311" s="4" t="s">
        <v>1094</v>
      </c>
      <c r="F311"/>
      <c r="G311" s="3"/>
      <c r="H311" t="s">
        <v>21</v>
      </c>
      <c r="I311" t="s">
        <v>21</v>
      </c>
      <c r="J311" t="s">
        <v>26</v>
      </c>
      <c r="K311" t="s">
        <v>1282</v>
      </c>
    </row>
    <row r="312" spans="1:11" ht="70" x14ac:dyDescent="0.35">
      <c r="A312" s="5" t="s">
        <v>1283</v>
      </c>
      <c r="B312" t="s">
        <v>950</v>
      </c>
      <c r="C312" t="s">
        <v>24</v>
      </c>
      <c r="D312" s="3"/>
      <c r="E312" s="4" t="s">
        <v>1085</v>
      </c>
      <c r="F312"/>
      <c r="G312" s="3"/>
      <c r="H312" t="s">
        <v>21</v>
      </c>
      <c r="I312" t="s">
        <v>21</v>
      </c>
      <c r="J312" t="s">
        <v>26</v>
      </c>
      <c r="K312" t="s">
        <v>1284</v>
      </c>
    </row>
    <row r="313" spans="1:11" ht="117.5" x14ac:dyDescent="0.35">
      <c r="A313" s="5" t="s">
        <v>1285</v>
      </c>
      <c r="B313" t="s">
        <v>954</v>
      </c>
      <c r="C313" t="s">
        <v>24</v>
      </c>
      <c r="D313" s="3"/>
      <c r="E313" s="4" t="s">
        <v>1088</v>
      </c>
      <c r="F313"/>
      <c r="G313" s="3"/>
      <c r="H313" t="s">
        <v>21</v>
      </c>
      <c r="I313" t="s">
        <v>21</v>
      </c>
      <c r="J313" t="s">
        <v>26</v>
      </c>
      <c r="K313" t="s">
        <v>1286</v>
      </c>
    </row>
    <row r="314" spans="1:11" ht="116" x14ac:dyDescent="0.35">
      <c r="A314" s="5" t="s">
        <v>1287</v>
      </c>
      <c r="B314" t="s">
        <v>942</v>
      </c>
      <c r="C314" t="s">
        <v>24</v>
      </c>
      <c r="D314" s="3"/>
      <c r="E314" s="4" t="s">
        <v>1079</v>
      </c>
      <c r="F314"/>
      <c r="G314" s="3"/>
      <c r="H314" t="s">
        <v>21</v>
      </c>
      <c r="I314" t="s">
        <v>21</v>
      </c>
      <c r="J314" t="s">
        <v>26</v>
      </c>
      <c r="K314" t="s">
        <v>1288</v>
      </c>
    </row>
    <row r="315" spans="1:11" ht="51" x14ac:dyDescent="0.35">
      <c r="A315" s="5" t="s">
        <v>1289</v>
      </c>
      <c r="B315" t="s">
        <v>946</v>
      </c>
      <c r="C315" t="s">
        <v>24</v>
      </c>
      <c r="D315" s="3"/>
      <c r="E315" s="4" t="s">
        <v>1082</v>
      </c>
      <c r="F315"/>
      <c r="G315" s="3"/>
      <c r="H315" t="s">
        <v>21</v>
      </c>
      <c r="I315" t="s">
        <v>21</v>
      </c>
      <c r="J315" t="s">
        <v>26</v>
      </c>
      <c r="K315" t="s">
        <v>1290</v>
      </c>
    </row>
    <row r="316" spans="1:11" ht="263.5" x14ac:dyDescent="0.35">
      <c r="A316" s="5" t="s">
        <v>1291</v>
      </c>
      <c r="B316" t="s">
        <v>934</v>
      </c>
      <c r="C316" t="s">
        <v>24</v>
      </c>
      <c r="D316" s="3"/>
      <c r="E316" s="4" t="s">
        <v>1073</v>
      </c>
      <c r="F316"/>
      <c r="G316" s="3"/>
      <c r="H316" t="s">
        <v>21</v>
      </c>
      <c r="I316" t="s">
        <v>21</v>
      </c>
      <c r="J316" t="s">
        <v>26</v>
      </c>
      <c r="K316" t="s">
        <v>1292</v>
      </c>
    </row>
    <row r="317" spans="1:11" ht="71" x14ac:dyDescent="0.35">
      <c r="A317" s="5" t="s">
        <v>1293</v>
      </c>
      <c r="B317" t="s">
        <v>938</v>
      </c>
      <c r="C317" t="s">
        <v>24</v>
      </c>
      <c r="D317" s="3"/>
      <c r="E317" s="4" t="s">
        <v>1076</v>
      </c>
      <c r="F317"/>
      <c r="G317" s="3"/>
      <c r="H317" t="s">
        <v>21</v>
      </c>
      <c r="I317" t="s">
        <v>21</v>
      </c>
      <c r="J317" t="s">
        <v>26</v>
      </c>
      <c r="K317" t="s">
        <v>1294</v>
      </c>
    </row>
    <row r="318" spans="1:11" ht="97.5" x14ac:dyDescent="0.35">
      <c r="A318" s="5" t="s">
        <v>1295</v>
      </c>
      <c r="B318" t="s">
        <v>930</v>
      </c>
      <c r="C318" t="s">
        <v>24</v>
      </c>
      <c r="D318" s="3"/>
      <c r="E318" s="4" t="s">
        <v>1070</v>
      </c>
      <c r="F318"/>
      <c r="G318" s="3"/>
      <c r="H318" t="s">
        <v>21</v>
      </c>
      <c r="I318" t="s">
        <v>21</v>
      </c>
      <c r="J318" t="s">
        <v>26</v>
      </c>
      <c r="K318" t="s">
        <v>1296</v>
      </c>
    </row>
    <row r="319" spans="1:11" ht="60" x14ac:dyDescent="0.35">
      <c r="A319" s="5" t="s">
        <v>1297</v>
      </c>
      <c r="B319" t="s">
        <v>966</v>
      </c>
      <c r="C319" t="s">
        <v>24</v>
      </c>
      <c r="D319" s="3"/>
      <c r="E319" s="4" t="s">
        <v>1097</v>
      </c>
      <c r="F319"/>
      <c r="G319" s="3"/>
      <c r="H319" t="s">
        <v>21</v>
      </c>
      <c r="I319" t="s">
        <v>21</v>
      </c>
      <c r="J319" t="s">
        <v>26</v>
      </c>
      <c r="K319" t="s">
        <v>1298</v>
      </c>
    </row>
    <row r="320" spans="1:11" ht="58.5" x14ac:dyDescent="0.35">
      <c r="A320" s="5" t="s">
        <v>1299</v>
      </c>
      <c r="B320" t="s">
        <v>914</v>
      </c>
      <c r="C320" t="s">
        <v>24</v>
      </c>
      <c r="D320" s="3"/>
      <c r="E320" s="4" t="s">
        <v>1058</v>
      </c>
      <c r="F320"/>
      <c r="G320" s="3"/>
      <c r="H320" t="s">
        <v>21</v>
      </c>
      <c r="I320" t="s">
        <v>21</v>
      </c>
      <c r="J320" t="s">
        <v>26</v>
      </c>
      <c r="K320" t="s">
        <v>1300</v>
      </c>
    </row>
    <row r="321" spans="1:11" ht="151" x14ac:dyDescent="0.35">
      <c r="A321" s="5" t="s">
        <v>1301</v>
      </c>
      <c r="B321" t="s">
        <v>1002</v>
      </c>
      <c r="C321" t="s">
        <v>24</v>
      </c>
      <c r="D321" s="3"/>
      <c r="E321" s="4" t="s">
        <v>1124</v>
      </c>
      <c r="F321"/>
      <c r="G321" s="3"/>
      <c r="H321" t="s">
        <v>21</v>
      </c>
      <c r="I321" t="s">
        <v>21</v>
      </c>
      <c r="J321" t="s">
        <v>26</v>
      </c>
      <c r="K321" t="s">
        <v>1302</v>
      </c>
    </row>
    <row r="322" spans="1:11" ht="93" x14ac:dyDescent="0.35">
      <c r="A322" s="5" t="s">
        <v>1303</v>
      </c>
      <c r="B322" t="s">
        <v>918</v>
      </c>
      <c r="C322" t="s">
        <v>24</v>
      </c>
      <c r="D322" s="3"/>
      <c r="E322" s="4" t="s">
        <v>1061</v>
      </c>
      <c r="F322"/>
      <c r="G322" s="3"/>
      <c r="H322" t="s">
        <v>21</v>
      </c>
      <c r="I322" t="s">
        <v>21</v>
      </c>
      <c r="J322" t="s">
        <v>26</v>
      </c>
      <c r="K322" t="s">
        <v>1304</v>
      </c>
    </row>
    <row r="323" spans="1:11" ht="138.5" x14ac:dyDescent="0.35">
      <c r="A323" s="5" t="s">
        <v>1305</v>
      </c>
      <c r="B323" t="s">
        <v>1127</v>
      </c>
      <c r="C323" t="s">
        <v>24</v>
      </c>
      <c r="D323" s="3"/>
      <c r="E323" s="4" t="s">
        <v>1128</v>
      </c>
      <c r="F323"/>
      <c r="G323" s="3"/>
      <c r="H323" t="s">
        <v>21</v>
      </c>
      <c r="I323" t="s">
        <v>21</v>
      </c>
      <c r="J323" t="s">
        <v>26</v>
      </c>
      <c r="K323" t="s">
        <v>1306</v>
      </c>
    </row>
    <row r="324" spans="1:11" ht="63.5" x14ac:dyDescent="0.35">
      <c r="A324" s="5" t="s">
        <v>1307</v>
      </c>
      <c r="B324" t="s">
        <v>906</v>
      </c>
      <c r="C324" t="s">
        <v>24</v>
      </c>
      <c r="D324" s="3"/>
      <c r="E324" s="4" t="s">
        <v>1308</v>
      </c>
      <c r="F324"/>
      <c r="G324" s="3"/>
      <c r="H324" t="s">
        <v>21</v>
      </c>
      <c r="I324" t="s">
        <v>21</v>
      </c>
      <c r="J324" t="s">
        <v>26</v>
      </c>
      <c r="K324" t="s">
        <v>1309</v>
      </c>
    </row>
    <row r="325" spans="1:11" ht="51" x14ac:dyDescent="0.35">
      <c r="A325" s="5" t="s">
        <v>1310</v>
      </c>
      <c r="B325" t="s">
        <v>994</v>
      </c>
      <c r="C325" t="s">
        <v>24</v>
      </c>
      <c r="D325" s="3"/>
      <c r="E325" s="4" t="s">
        <v>1311</v>
      </c>
      <c r="F325"/>
      <c r="G325" s="3"/>
      <c r="H325" t="s">
        <v>21</v>
      </c>
      <c r="I325" t="s">
        <v>21</v>
      </c>
      <c r="J325" t="s">
        <v>26</v>
      </c>
      <c r="K325" t="s">
        <v>1312</v>
      </c>
    </row>
    <row r="326" spans="1:11" ht="311.5" x14ac:dyDescent="0.35">
      <c r="A326" s="5" t="s">
        <v>1313</v>
      </c>
      <c r="B326" t="s">
        <v>1314</v>
      </c>
      <c r="C326" t="s">
        <v>24</v>
      </c>
      <c r="D326" s="3"/>
      <c r="E326" s="4" t="s">
        <v>1315</v>
      </c>
      <c r="F326"/>
      <c r="G326" s="3"/>
      <c r="H326" t="s">
        <v>21</v>
      </c>
      <c r="I326" t="s">
        <v>21</v>
      </c>
      <c r="J326" t="s">
        <v>26</v>
      </c>
      <c r="K326" t="s">
        <v>1316</v>
      </c>
    </row>
    <row r="327" spans="1:11" ht="51" x14ac:dyDescent="0.35">
      <c r="A327" s="5" t="s">
        <v>1317</v>
      </c>
      <c r="B327" t="s">
        <v>998</v>
      </c>
      <c r="C327" t="s">
        <v>24</v>
      </c>
      <c r="D327" s="3"/>
      <c r="E327" s="4" t="s">
        <v>1121</v>
      </c>
      <c r="F327"/>
      <c r="G327" s="3"/>
      <c r="H327" t="s">
        <v>21</v>
      </c>
      <c r="I327" t="s">
        <v>21</v>
      </c>
      <c r="J327" t="s">
        <v>26</v>
      </c>
      <c r="K327" t="s">
        <v>1318</v>
      </c>
    </row>
    <row r="328" spans="1:11" ht="94.5" x14ac:dyDescent="0.35">
      <c r="A328" s="5" t="s">
        <v>1319</v>
      </c>
      <c r="B328" t="s">
        <v>898</v>
      </c>
      <c r="C328" t="s">
        <v>24</v>
      </c>
      <c r="D328" s="3"/>
      <c r="E328" s="4" t="s">
        <v>1046</v>
      </c>
      <c r="F328"/>
      <c r="G328" s="3"/>
      <c r="H328" t="s">
        <v>21</v>
      </c>
      <c r="I328" t="s">
        <v>21</v>
      </c>
      <c r="J328" t="s">
        <v>26</v>
      </c>
      <c r="K328" t="s">
        <v>1320</v>
      </c>
    </row>
    <row r="329" spans="1:11" ht="104.5" x14ac:dyDescent="0.35">
      <c r="A329" s="5" t="s">
        <v>1321</v>
      </c>
      <c r="B329" t="s">
        <v>986</v>
      </c>
      <c r="C329" t="s">
        <v>24</v>
      </c>
      <c r="D329" s="3"/>
      <c r="E329" s="4" t="s">
        <v>1112</v>
      </c>
      <c r="F329"/>
      <c r="G329" s="3"/>
      <c r="H329" t="s">
        <v>21</v>
      </c>
      <c r="I329" t="s">
        <v>21</v>
      </c>
      <c r="J329" t="s">
        <v>26</v>
      </c>
      <c r="K329" t="s">
        <v>1322</v>
      </c>
    </row>
    <row r="330" spans="1:11" ht="117.5" x14ac:dyDescent="0.35">
      <c r="A330" s="5" t="s">
        <v>1323</v>
      </c>
      <c r="B330" t="s">
        <v>902</v>
      </c>
      <c r="C330" t="s">
        <v>24</v>
      </c>
      <c r="D330" s="3"/>
      <c r="E330" s="4" t="s">
        <v>1049</v>
      </c>
      <c r="F330"/>
      <c r="G330" s="3"/>
      <c r="H330" t="s">
        <v>21</v>
      </c>
      <c r="I330" t="s">
        <v>21</v>
      </c>
      <c r="J330" t="s">
        <v>26</v>
      </c>
      <c r="K330" t="s">
        <v>1324</v>
      </c>
    </row>
    <row r="331" spans="1:11" ht="58.5" x14ac:dyDescent="0.35">
      <c r="A331" s="5" t="s">
        <v>1325</v>
      </c>
      <c r="B331" t="s">
        <v>990</v>
      </c>
      <c r="C331" t="s">
        <v>24</v>
      </c>
      <c r="D331" s="3"/>
      <c r="E331" s="4" t="s">
        <v>1115</v>
      </c>
      <c r="F331"/>
      <c r="G331" s="3"/>
      <c r="H331" t="s">
        <v>21</v>
      </c>
      <c r="I331" t="s">
        <v>21</v>
      </c>
      <c r="J331" t="s">
        <v>26</v>
      </c>
      <c r="K331" t="s">
        <v>1326</v>
      </c>
    </row>
    <row r="332" spans="1:11" ht="81.5" x14ac:dyDescent="0.35">
      <c r="A332" s="5" t="s">
        <v>1327</v>
      </c>
      <c r="B332" t="s">
        <v>978</v>
      </c>
      <c r="C332" t="s">
        <v>24</v>
      </c>
      <c r="D332" s="3"/>
      <c r="E332" s="4" t="s">
        <v>1106</v>
      </c>
      <c r="F332"/>
      <c r="G332" s="3"/>
      <c r="H332" t="s">
        <v>21</v>
      </c>
      <c r="I332" t="s">
        <v>21</v>
      </c>
      <c r="J332" t="s">
        <v>26</v>
      </c>
      <c r="K332" t="s">
        <v>1328</v>
      </c>
    </row>
    <row r="333" spans="1:11" ht="59.5" x14ac:dyDescent="0.35">
      <c r="A333" s="5" t="s">
        <v>1329</v>
      </c>
      <c r="B333" t="s">
        <v>982</v>
      </c>
      <c r="C333" t="s">
        <v>24</v>
      </c>
      <c r="D333" s="3"/>
      <c r="E333" s="4" t="s">
        <v>1330</v>
      </c>
      <c r="F333"/>
      <c r="G333" s="3"/>
      <c r="H333" t="s">
        <v>21</v>
      </c>
      <c r="I333" t="s">
        <v>21</v>
      </c>
      <c r="J333" t="s">
        <v>26</v>
      </c>
      <c r="K333" t="s">
        <v>1331</v>
      </c>
    </row>
    <row r="334" spans="1:11" ht="59.5" x14ac:dyDescent="0.35">
      <c r="A334" s="5" t="s">
        <v>1332</v>
      </c>
      <c r="B334" t="s">
        <v>970</v>
      </c>
      <c r="C334" t="s">
        <v>24</v>
      </c>
      <c r="D334" s="3"/>
      <c r="E334" s="4" t="s">
        <v>1100</v>
      </c>
      <c r="F334"/>
      <c r="G334" s="3"/>
      <c r="H334" t="s">
        <v>21</v>
      </c>
      <c r="I334" t="s">
        <v>21</v>
      </c>
      <c r="J334" t="s">
        <v>26</v>
      </c>
      <c r="K334" t="s">
        <v>1333</v>
      </c>
    </row>
    <row r="335" spans="1:11" ht="59.5" x14ac:dyDescent="0.35">
      <c r="A335" s="5" t="s">
        <v>1334</v>
      </c>
      <c r="B335" t="s">
        <v>974</v>
      </c>
      <c r="C335" t="s">
        <v>24</v>
      </c>
      <c r="D335" s="3"/>
      <c r="E335" s="4" t="s">
        <v>1103</v>
      </c>
      <c r="F335"/>
      <c r="G335" s="3"/>
      <c r="H335" t="s">
        <v>21</v>
      </c>
      <c r="I335" t="s">
        <v>21</v>
      </c>
      <c r="J335" t="s">
        <v>26</v>
      </c>
      <c r="K335" t="s">
        <v>1335</v>
      </c>
    </row>
    <row r="336" spans="1:11" ht="201" x14ac:dyDescent="0.35">
      <c r="A336" s="5" t="s">
        <v>1336</v>
      </c>
      <c r="B336" t="s">
        <v>1337</v>
      </c>
      <c r="C336" t="s">
        <v>24</v>
      </c>
      <c r="D336" s="3"/>
      <c r="E336" s="4" t="s">
        <v>1338</v>
      </c>
      <c r="F336"/>
      <c r="G336" s="3"/>
      <c r="H336" t="s">
        <v>21</v>
      </c>
      <c r="I336" t="s">
        <v>21</v>
      </c>
      <c r="J336" t="s">
        <v>26</v>
      </c>
      <c r="K336" t="s">
        <v>1339</v>
      </c>
    </row>
    <row r="337" spans="1:11" ht="201" x14ac:dyDescent="0.35">
      <c r="A337" s="5" t="s">
        <v>1340</v>
      </c>
      <c r="B337" t="s">
        <v>1341</v>
      </c>
      <c r="C337" t="s">
        <v>24</v>
      </c>
      <c r="D337" s="3"/>
      <c r="E337" s="4" t="s">
        <v>1342</v>
      </c>
      <c r="F337"/>
      <c r="G337" s="3"/>
      <c r="H337" t="s">
        <v>21</v>
      </c>
      <c r="I337" t="s">
        <v>21</v>
      </c>
      <c r="J337" t="s">
        <v>26</v>
      </c>
      <c r="K337" t="s">
        <v>1343</v>
      </c>
    </row>
    <row r="338" spans="1:11" ht="63.5" x14ac:dyDescent="0.35">
      <c r="A338" s="5" t="s">
        <v>1344</v>
      </c>
      <c r="B338" t="s">
        <v>1345</v>
      </c>
      <c r="C338" t="s">
        <v>24</v>
      </c>
      <c r="D338" s="3"/>
      <c r="E338" s="4" t="s">
        <v>1346</v>
      </c>
      <c r="F338"/>
      <c r="G338" s="3"/>
      <c r="H338" t="s">
        <v>21</v>
      </c>
      <c r="I338" t="s">
        <v>21</v>
      </c>
      <c r="J338" t="s">
        <v>26</v>
      </c>
      <c r="K338" t="s">
        <v>1347</v>
      </c>
    </row>
    <row r="339" spans="1:11" ht="51" x14ac:dyDescent="0.35">
      <c r="A339" s="5" t="s">
        <v>1348</v>
      </c>
      <c r="B339" t="s">
        <v>1349</v>
      </c>
      <c r="C339" t="s">
        <v>24</v>
      </c>
      <c r="D339" s="3"/>
      <c r="E339" s="4" t="s">
        <v>1350</v>
      </c>
      <c r="F339"/>
      <c r="G339" s="3"/>
      <c r="H339" t="s">
        <v>21</v>
      </c>
      <c r="I339" t="s">
        <v>21</v>
      </c>
      <c r="J339" t="s">
        <v>26</v>
      </c>
      <c r="K339" t="s">
        <v>1351</v>
      </c>
    </row>
    <row r="340" spans="1:11" ht="94.5" x14ac:dyDescent="0.35">
      <c r="A340" s="5" t="s">
        <v>1352</v>
      </c>
      <c r="B340" t="s">
        <v>898</v>
      </c>
      <c r="C340" t="s">
        <v>24</v>
      </c>
      <c r="D340" s="3"/>
      <c r="E340" s="4" t="s">
        <v>1046</v>
      </c>
      <c r="F340"/>
      <c r="G340" s="3"/>
      <c r="H340" t="s">
        <v>21</v>
      </c>
      <c r="I340" t="s">
        <v>21</v>
      </c>
      <c r="J340" t="s">
        <v>26</v>
      </c>
      <c r="K340" t="s">
        <v>1353</v>
      </c>
    </row>
    <row r="341" spans="1:11" ht="117.5" x14ac:dyDescent="0.35">
      <c r="A341" s="5" t="s">
        <v>1354</v>
      </c>
      <c r="B341" t="s">
        <v>902</v>
      </c>
      <c r="C341" t="s">
        <v>24</v>
      </c>
      <c r="D341" s="3"/>
      <c r="E341" s="4" t="s">
        <v>1049</v>
      </c>
      <c r="F341"/>
      <c r="G341" s="3"/>
      <c r="H341" t="s">
        <v>21</v>
      </c>
      <c r="I341" t="s">
        <v>21</v>
      </c>
      <c r="J341" t="s">
        <v>26</v>
      </c>
      <c r="K341" t="s">
        <v>1355</v>
      </c>
    </row>
    <row r="342" spans="1:11" ht="63.5" x14ac:dyDescent="0.35">
      <c r="A342" s="5" t="s">
        <v>1356</v>
      </c>
      <c r="B342" t="s">
        <v>906</v>
      </c>
      <c r="C342" t="s">
        <v>24</v>
      </c>
      <c r="D342" s="3"/>
      <c r="E342" s="4" t="s">
        <v>1308</v>
      </c>
      <c r="F342"/>
      <c r="G342" s="3"/>
      <c r="H342" t="s">
        <v>21</v>
      </c>
      <c r="I342" t="s">
        <v>21</v>
      </c>
      <c r="J342" t="s">
        <v>26</v>
      </c>
      <c r="K342" t="s">
        <v>1357</v>
      </c>
    </row>
    <row r="343" spans="1:11" ht="311.5" x14ac:dyDescent="0.35">
      <c r="A343" s="5" t="s">
        <v>1358</v>
      </c>
      <c r="B343" t="s">
        <v>1314</v>
      </c>
      <c r="C343" t="s">
        <v>24</v>
      </c>
      <c r="D343" s="3" t="s">
        <v>1359</v>
      </c>
      <c r="E343" s="4" t="s">
        <v>1315</v>
      </c>
      <c r="F343"/>
      <c r="G343" s="3"/>
      <c r="H343" t="s">
        <v>21</v>
      </c>
      <c r="I343" t="s">
        <v>21</v>
      </c>
      <c r="J343" t="s">
        <v>26</v>
      </c>
      <c r="K343" t="s">
        <v>1360</v>
      </c>
    </row>
    <row r="344" spans="1:11" ht="58.5" x14ac:dyDescent="0.35">
      <c r="A344" s="5" t="s">
        <v>1361</v>
      </c>
      <c r="B344" t="s">
        <v>914</v>
      </c>
      <c r="C344" t="s">
        <v>24</v>
      </c>
      <c r="D344" s="3"/>
      <c r="E344" s="4" t="s">
        <v>1058</v>
      </c>
      <c r="F344"/>
      <c r="G344" s="3"/>
      <c r="H344" t="s">
        <v>21</v>
      </c>
      <c r="I344" t="s">
        <v>21</v>
      </c>
      <c r="J344" t="s">
        <v>26</v>
      </c>
      <c r="K344" t="s">
        <v>1362</v>
      </c>
    </row>
    <row r="345" spans="1:11" ht="93" x14ac:dyDescent="0.35">
      <c r="A345" s="5" t="s">
        <v>1363</v>
      </c>
      <c r="B345" t="s">
        <v>918</v>
      </c>
      <c r="C345" t="s">
        <v>24</v>
      </c>
      <c r="D345" s="3"/>
      <c r="E345" s="4" t="s">
        <v>1061</v>
      </c>
      <c r="F345"/>
      <c r="G345" s="3"/>
      <c r="H345" t="s">
        <v>21</v>
      </c>
      <c r="I345" t="s">
        <v>21</v>
      </c>
      <c r="J345" t="s">
        <v>26</v>
      </c>
      <c r="K345" t="s">
        <v>1364</v>
      </c>
    </row>
    <row r="346" spans="1:11" ht="175.5" x14ac:dyDescent="0.35">
      <c r="A346" s="5" t="s">
        <v>1365</v>
      </c>
      <c r="B346" t="s">
        <v>922</v>
      </c>
      <c r="C346" t="s">
        <v>24</v>
      </c>
      <c r="D346" s="3"/>
      <c r="E346" s="4" t="s">
        <v>1064</v>
      </c>
      <c r="F346"/>
      <c r="G346" s="3"/>
      <c r="H346" t="s">
        <v>21</v>
      </c>
      <c r="I346" t="s">
        <v>21</v>
      </c>
      <c r="J346" t="s">
        <v>26</v>
      </c>
      <c r="K346" t="s">
        <v>1366</v>
      </c>
    </row>
    <row r="347" spans="1:11" ht="279" x14ac:dyDescent="0.35">
      <c r="A347" s="5" t="s">
        <v>1367</v>
      </c>
      <c r="B347" t="s">
        <v>926</v>
      </c>
      <c r="C347" t="s">
        <v>24</v>
      </c>
      <c r="D347" s="3"/>
      <c r="E347" s="4" t="s">
        <v>1067</v>
      </c>
      <c r="F347"/>
      <c r="G347" s="3"/>
      <c r="H347" t="s">
        <v>21</v>
      </c>
      <c r="I347" t="s">
        <v>21</v>
      </c>
      <c r="J347" t="s">
        <v>26</v>
      </c>
      <c r="K347" t="s">
        <v>1368</v>
      </c>
    </row>
    <row r="348" spans="1:11" ht="97.5" x14ac:dyDescent="0.35">
      <c r="A348" s="5" t="s">
        <v>1369</v>
      </c>
      <c r="B348" t="s">
        <v>930</v>
      </c>
      <c r="C348" t="s">
        <v>24</v>
      </c>
      <c r="D348" s="3"/>
      <c r="E348" s="4" t="s">
        <v>1070</v>
      </c>
      <c r="F348"/>
      <c r="G348" s="3"/>
      <c r="H348" t="s">
        <v>21</v>
      </c>
      <c r="I348" t="s">
        <v>21</v>
      </c>
      <c r="J348" t="s">
        <v>26</v>
      </c>
      <c r="K348" t="s">
        <v>1370</v>
      </c>
    </row>
    <row r="349" spans="1:11" ht="263.5" x14ac:dyDescent="0.35">
      <c r="A349" s="5" t="s">
        <v>1371</v>
      </c>
      <c r="B349" t="s">
        <v>934</v>
      </c>
      <c r="C349" t="s">
        <v>24</v>
      </c>
      <c r="D349" s="3"/>
      <c r="E349" s="4" t="s">
        <v>1073</v>
      </c>
      <c r="F349"/>
      <c r="G349" s="3"/>
      <c r="H349" t="s">
        <v>21</v>
      </c>
      <c r="I349" t="s">
        <v>21</v>
      </c>
      <c r="J349" t="s">
        <v>26</v>
      </c>
      <c r="K349" t="s">
        <v>1372</v>
      </c>
    </row>
    <row r="350" spans="1:11" ht="71" x14ac:dyDescent="0.35">
      <c r="A350" s="5" t="s">
        <v>1373</v>
      </c>
      <c r="B350" t="s">
        <v>938</v>
      </c>
      <c r="C350" t="s">
        <v>24</v>
      </c>
      <c r="D350" s="3"/>
      <c r="E350" s="4" t="s">
        <v>1076</v>
      </c>
      <c r="F350"/>
      <c r="G350" s="3"/>
      <c r="H350" t="s">
        <v>21</v>
      </c>
      <c r="I350" t="s">
        <v>21</v>
      </c>
      <c r="J350" t="s">
        <v>26</v>
      </c>
      <c r="K350" t="s">
        <v>1374</v>
      </c>
    </row>
    <row r="351" spans="1:11" ht="116" x14ac:dyDescent="0.35">
      <c r="A351" s="5" t="s">
        <v>1375</v>
      </c>
      <c r="B351" t="s">
        <v>942</v>
      </c>
      <c r="C351" t="s">
        <v>24</v>
      </c>
      <c r="D351" s="3"/>
      <c r="E351" s="4" t="s">
        <v>1079</v>
      </c>
      <c r="F351"/>
      <c r="G351" s="3"/>
      <c r="H351" t="s">
        <v>21</v>
      </c>
      <c r="I351" t="s">
        <v>21</v>
      </c>
      <c r="J351" t="s">
        <v>26</v>
      </c>
      <c r="K351" t="s">
        <v>1376</v>
      </c>
    </row>
    <row r="352" spans="1:11" ht="51" x14ac:dyDescent="0.35">
      <c r="A352" s="5" t="s">
        <v>1377</v>
      </c>
      <c r="B352" t="s">
        <v>946</v>
      </c>
      <c r="C352" t="s">
        <v>24</v>
      </c>
      <c r="D352" s="3"/>
      <c r="E352" s="4" t="s">
        <v>1082</v>
      </c>
      <c r="F352"/>
      <c r="G352" s="3"/>
      <c r="H352" t="s">
        <v>21</v>
      </c>
      <c r="I352" t="s">
        <v>21</v>
      </c>
      <c r="J352" t="s">
        <v>26</v>
      </c>
      <c r="K352" t="s">
        <v>1378</v>
      </c>
    </row>
    <row r="353" spans="1:11" ht="70" x14ac:dyDescent="0.35">
      <c r="A353" s="5" t="s">
        <v>1379</v>
      </c>
      <c r="B353" t="s">
        <v>950</v>
      </c>
      <c r="C353" t="s">
        <v>24</v>
      </c>
      <c r="D353" s="3"/>
      <c r="E353" s="4" t="s">
        <v>1085</v>
      </c>
      <c r="F353"/>
      <c r="G353" s="3"/>
      <c r="H353" t="s">
        <v>21</v>
      </c>
      <c r="I353" t="s">
        <v>21</v>
      </c>
      <c r="J353" t="s">
        <v>26</v>
      </c>
      <c r="K353" t="s">
        <v>1380</v>
      </c>
    </row>
    <row r="354" spans="1:11" ht="117.5" x14ac:dyDescent="0.35">
      <c r="A354" s="5" t="s">
        <v>1381</v>
      </c>
      <c r="B354" t="s">
        <v>954</v>
      </c>
      <c r="C354" t="s">
        <v>24</v>
      </c>
      <c r="D354" s="3"/>
      <c r="E354" s="4" t="s">
        <v>1382</v>
      </c>
      <c r="F354"/>
      <c r="G354" s="3"/>
      <c r="H354" t="s">
        <v>21</v>
      </c>
      <c r="I354" t="s">
        <v>21</v>
      </c>
      <c r="J354" t="s">
        <v>26</v>
      </c>
      <c r="K354" t="s">
        <v>1383</v>
      </c>
    </row>
    <row r="355" spans="1:11" ht="119" x14ac:dyDescent="0.35">
      <c r="A355" s="5" t="s">
        <v>1384</v>
      </c>
      <c r="B355" t="s">
        <v>958</v>
      </c>
      <c r="C355" t="s">
        <v>24</v>
      </c>
      <c r="D355" s="3"/>
      <c r="E355" s="4" t="s">
        <v>1091</v>
      </c>
      <c r="F355"/>
      <c r="G355" s="3"/>
      <c r="H355" t="s">
        <v>21</v>
      </c>
      <c r="I355" t="s">
        <v>21</v>
      </c>
      <c r="J355" t="s">
        <v>26</v>
      </c>
      <c r="K355" t="s">
        <v>1385</v>
      </c>
    </row>
    <row r="356" spans="1:11" ht="176" x14ac:dyDescent="0.35">
      <c r="A356" s="5" t="s">
        <v>1386</v>
      </c>
      <c r="B356" t="s">
        <v>962</v>
      </c>
      <c r="C356" t="s">
        <v>24</v>
      </c>
      <c r="D356" s="3"/>
      <c r="E356" s="4" t="s">
        <v>1094</v>
      </c>
      <c r="F356"/>
      <c r="G356" s="3"/>
      <c r="H356" t="s">
        <v>21</v>
      </c>
      <c r="I356" t="s">
        <v>21</v>
      </c>
      <c r="J356" t="s">
        <v>26</v>
      </c>
      <c r="K356" t="s">
        <v>1387</v>
      </c>
    </row>
    <row r="357" spans="1:11" ht="60" x14ac:dyDescent="0.35">
      <c r="A357" s="5" t="s">
        <v>1388</v>
      </c>
      <c r="B357" t="s">
        <v>966</v>
      </c>
      <c r="C357" t="s">
        <v>24</v>
      </c>
      <c r="D357" s="3"/>
      <c r="E357" s="4" t="s">
        <v>1097</v>
      </c>
      <c r="F357"/>
      <c r="G357" s="3"/>
      <c r="H357" t="s">
        <v>21</v>
      </c>
      <c r="I357" t="s">
        <v>21</v>
      </c>
      <c r="J357" t="s">
        <v>26</v>
      </c>
      <c r="K357" t="s">
        <v>1389</v>
      </c>
    </row>
    <row r="358" spans="1:11" ht="59.5" x14ac:dyDescent="0.35">
      <c r="A358" s="5" t="s">
        <v>1390</v>
      </c>
      <c r="B358" t="s">
        <v>970</v>
      </c>
      <c r="C358" t="s">
        <v>24</v>
      </c>
      <c r="D358" s="3"/>
      <c r="E358" s="4" t="s">
        <v>1100</v>
      </c>
      <c r="F358"/>
      <c r="G358" s="3"/>
      <c r="H358" t="s">
        <v>21</v>
      </c>
      <c r="I358" t="s">
        <v>21</v>
      </c>
      <c r="J358" t="s">
        <v>26</v>
      </c>
      <c r="K358" t="s">
        <v>1391</v>
      </c>
    </row>
    <row r="359" spans="1:11" ht="59.5" x14ac:dyDescent="0.35">
      <c r="A359" s="5" t="s">
        <v>1392</v>
      </c>
      <c r="B359" t="s">
        <v>974</v>
      </c>
      <c r="C359" t="s">
        <v>24</v>
      </c>
      <c r="D359" s="3"/>
      <c r="E359" s="4" t="s">
        <v>1103</v>
      </c>
      <c r="F359"/>
      <c r="G359" s="3"/>
      <c r="H359" t="s">
        <v>21</v>
      </c>
      <c r="I359" t="s">
        <v>21</v>
      </c>
      <c r="J359" t="s">
        <v>26</v>
      </c>
      <c r="K359" t="s">
        <v>1393</v>
      </c>
    </row>
    <row r="360" spans="1:11" ht="81.5" x14ac:dyDescent="0.35">
      <c r="A360" s="5" t="s">
        <v>1394</v>
      </c>
      <c r="B360" t="s">
        <v>978</v>
      </c>
      <c r="C360" t="s">
        <v>24</v>
      </c>
      <c r="D360" s="3"/>
      <c r="E360" s="4" t="s">
        <v>1106</v>
      </c>
      <c r="F360"/>
      <c r="G360" s="3"/>
      <c r="H360" t="s">
        <v>21</v>
      </c>
      <c r="I360" t="s">
        <v>21</v>
      </c>
      <c r="J360" t="s">
        <v>26</v>
      </c>
      <c r="K360" t="s">
        <v>1395</v>
      </c>
    </row>
    <row r="361" spans="1:11" ht="59.5" x14ac:dyDescent="0.35">
      <c r="A361" s="5" t="s">
        <v>1396</v>
      </c>
      <c r="B361" t="s">
        <v>982</v>
      </c>
      <c r="C361" t="s">
        <v>24</v>
      </c>
      <c r="D361" s="3"/>
      <c r="E361" s="4" t="s">
        <v>1330</v>
      </c>
      <c r="F361"/>
      <c r="G361" s="3"/>
      <c r="H361" t="s">
        <v>21</v>
      </c>
      <c r="I361" t="s">
        <v>21</v>
      </c>
      <c r="J361" t="s">
        <v>26</v>
      </c>
      <c r="K361" t="s">
        <v>1397</v>
      </c>
    </row>
    <row r="362" spans="1:11" ht="104.5" x14ac:dyDescent="0.35">
      <c r="A362" s="5" t="s">
        <v>1398</v>
      </c>
      <c r="B362" t="s">
        <v>986</v>
      </c>
      <c r="C362" t="s">
        <v>24</v>
      </c>
      <c r="D362" s="3"/>
      <c r="E362" s="4" t="s">
        <v>1112</v>
      </c>
      <c r="F362"/>
      <c r="G362" s="3"/>
      <c r="H362" t="s">
        <v>21</v>
      </c>
      <c r="I362" t="s">
        <v>21</v>
      </c>
      <c r="J362" t="s">
        <v>26</v>
      </c>
      <c r="K362" t="s">
        <v>1399</v>
      </c>
    </row>
    <row r="363" spans="1:11" ht="58.5" x14ac:dyDescent="0.35">
      <c r="A363" s="5" t="s">
        <v>1400</v>
      </c>
      <c r="B363" t="s">
        <v>990</v>
      </c>
      <c r="C363" t="s">
        <v>24</v>
      </c>
      <c r="D363" s="3"/>
      <c r="E363" s="4" t="s">
        <v>1115</v>
      </c>
      <c r="F363"/>
      <c r="G363" s="3"/>
      <c r="H363" t="s">
        <v>21</v>
      </c>
      <c r="I363" t="s">
        <v>21</v>
      </c>
      <c r="J363" t="s">
        <v>26</v>
      </c>
      <c r="K363" t="s">
        <v>1401</v>
      </c>
    </row>
    <row r="364" spans="1:11" ht="51" x14ac:dyDescent="0.35">
      <c r="A364" s="5" t="s">
        <v>1402</v>
      </c>
      <c r="B364" t="s">
        <v>994</v>
      </c>
      <c r="C364" t="s">
        <v>24</v>
      </c>
      <c r="D364" s="3"/>
      <c r="E364" s="4" t="s">
        <v>1311</v>
      </c>
      <c r="F364"/>
      <c r="G364" s="3"/>
      <c r="H364" t="s">
        <v>21</v>
      </c>
      <c r="I364" t="s">
        <v>21</v>
      </c>
      <c r="J364" t="s">
        <v>26</v>
      </c>
      <c r="K364" t="s">
        <v>1403</v>
      </c>
    </row>
    <row r="365" spans="1:11" ht="51" x14ac:dyDescent="0.35">
      <c r="A365" s="5" t="s">
        <v>1404</v>
      </c>
      <c r="B365" t="s">
        <v>998</v>
      </c>
      <c r="C365" t="s">
        <v>24</v>
      </c>
      <c r="D365" s="3"/>
      <c r="E365" s="4" t="s">
        <v>1121</v>
      </c>
      <c r="F365"/>
      <c r="G365" s="3"/>
      <c r="H365" t="s">
        <v>21</v>
      </c>
      <c r="I365" t="s">
        <v>21</v>
      </c>
      <c r="J365" t="s">
        <v>26</v>
      </c>
      <c r="K365" t="s">
        <v>1405</v>
      </c>
    </row>
    <row r="366" spans="1:11" ht="151" x14ac:dyDescent="0.35">
      <c r="A366" s="5" t="s">
        <v>1406</v>
      </c>
      <c r="B366" t="s">
        <v>1002</v>
      </c>
      <c r="C366" t="s">
        <v>24</v>
      </c>
      <c r="D366" s="3"/>
      <c r="E366" s="4" t="s">
        <v>1124</v>
      </c>
      <c r="F366"/>
      <c r="G366" s="3"/>
      <c r="H366" t="s">
        <v>21</v>
      </c>
      <c r="I366" t="s">
        <v>21</v>
      </c>
      <c r="J366" t="s">
        <v>26</v>
      </c>
      <c r="K366" t="s">
        <v>1407</v>
      </c>
    </row>
    <row r="367" spans="1:11" ht="151" x14ac:dyDescent="0.35">
      <c r="A367" s="5" t="s">
        <v>1408</v>
      </c>
      <c r="B367" t="s">
        <v>1127</v>
      </c>
      <c r="C367" t="s">
        <v>24</v>
      </c>
      <c r="D367" s="3"/>
      <c r="E367" s="4" t="s">
        <v>1409</v>
      </c>
      <c r="F367"/>
      <c r="G367" s="3"/>
      <c r="H367" t="s">
        <v>21</v>
      </c>
      <c r="I367" t="s">
        <v>21</v>
      </c>
      <c r="J367" t="s">
        <v>26</v>
      </c>
      <c r="K367" t="s">
        <v>1410</v>
      </c>
    </row>
    <row r="368" spans="1:11" ht="213.5" x14ac:dyDescent="0.35">
      <c r="A368" s="5" t="s">
        <v>1411</v>
      </c>
      <c r="B368" t="s">
        <v>1010</v>
      </c>
      <c r="C368" t="s">
        <v>24</v>
      </c>
      <c r="D368" s="3"/>
      <c r="E368" s="4" t="s">
        <v>1131</v>
      </c>
      <c r="F368"/>
      <c r="G368" s="3"/>
      <c r="H368" t="s">
        <v>21</v>
      </c>
      <c r="I368" t="s">
        <v>21</v>
      </c>
      <c r="J368" t="s">
        <v>26</v>
      </c>
      <c r="K368" t="s">
        <v>1412</v>
      </c>
    </row>
    <row r="369" spans="1:11" ht="150.5" x14ac:dyDescent="0.35">
      <c r="A369" s="5" t="s">
        <v>1413</v>
      </c>
      <c r="B369" t="s">
        <v>1014</v>
      </c>
      <c r="C369" t="s">
        <v>24</v>
      </c>
      <c r="D369" s="3"/>
      <c r="E369" s="4" t="s">
        <v>1272</v>
      </c>
      <c r="F369"/>
      <c r="G369" s="3"/>
      <c r="H369" t="s">
        <v>21</v>
      </c>
      <c r="I369" t="s">
        <v>21</v>
      </c>
      <c r="J369" t="s">
        <v>26</v>
      </c>
      <c r="K369" t="s">
        <v>1414</v>
      </c>
    </row>
    <row r="370" spans="1:11" ht="120" x14ac:dyDescent="0.35">
      <c r="A370" s="5" t="s">
        <v>1415</v>
      </c>
      <c r="B370" t="s">
        <v>1018</v>
      </c>
      <c r="C370" t="s">
        <v>24</v>
      </c>
      <c r="D370" s="3"/>
      <c r="E370" s="4" t="s">
        <v>1277</v>
      </c>
      <c r="F370"/>
      <c r="G370" s="3"/>
      <c r="H370" t="s">
        <v>21</v>
      </c>
      <c r="I370" t="s">
        <v>21</v>
      </c>
      <c r="J370" t="s">
        <v>26</v>
      </c>
      <c r="K370" t="s">
        <v>1416</v>
      </c>
    </row>
    <row r="371" spans="1:11" ht="371" x14ac:dyDescent="0.35">
      <c r="A371" s="5" t="s">
        <v>1417</v>
      </c>
      <c r="B371" t="s">
        <v>1022</v>
      </c>
      <c r="C371" t="s">
        <v>24</v>
      </c>
      <c r="D371" s="3"/>
      <c r="E371" s="4" t="s">
        <v>1140</v>
      </c>
      <c r="F371"/>
      <c r="G371" s="3"/>
      <c r="H371" t="s">
        <v>21</v>
      </c>
      <c r="I371" t="s">
        <v>21</v>
      </c>
      <c r="J371" t="s">
        <v>26</v>
      </c>
      <c r="K371" t="s">
        <v>1418</v>
      </c>
    </row>
    <row r="372" spans="1:11" ht="151.5" x14ac:dyDescent="0.35">
      <c r="A372" s="5" t="s">
        <v>1419</v>
      </c>
      <c r="B372" t="s">
        <v>1026</v>
      </c>
      <c r="C372" t="s">
        <v>24</v>
      </c>
      <c r="D372" s="3"/>
      <c r="E372" s="4" t="s">
        <v>1143</v>
      </c>
      <c r="F372"/>
      <c r="G372" s="3"/>
      <c r="H372" t="s">
        <v>21</v>
      </c>
      <c r="I372" t="s">
        <v>21</v>
      </c>
      <c r="J372" t="s">
        <v>26</v>
      </c>
      <c r="K372" t="s">
        <v>1420</v>
      </c>
    </row>
    <row r="373" spans="1:11" ht="81.5" x14ac:dyDescent="0.35">
      <c r="A373" s="5" t="s">
        <v>1421</v>
      </c>
      <c r="B373" t="s">
        <v>1030</v>
      </c>
      <c r="C373" t="s">
        <v>24</v>
      </c>
      <c r="D373" s="3"/>
      <c r="E373" s="4" t="s">
        <v>1146</v>
      </c>
      <c r="F373"/>
      <c r="G373" s="3"/>
      <c r="H373" t="s">
        <v>21</v>
      </c>
      <c r="I373" t="s">
        <v>21</v>
      </c>
      <c r="J373" t="s">
        <v>26</v>
      </c>
      <c r="K373" t="s">
        <v>1422</v>
      </c>
    </row>
    <row r="374" spans="1:11" ht="151" x14ac:dyDescent="0.35">
      <c r="A374" s="5" t="s">
        <v>1423</v>
      </c>
      <c r="B374" t="s">
        <v>1034</v>
      </c>
      <c r="C374" t="s">
        <v>24</v>
      </c>
      <c r="D374" s="3"/>
      <c r="E374" s="4" t="s">
        <v>1149</v>
      </c>
      <c r="F374"/>
      <c r="G374" s="3"/>
      <c r="H374" t="s">
        <v>21</v>
      </c>
      <c r="I374" t="s">
        <v>21</v>
      </c>
      <c r="J374" t="s">
        <v>26</v>
      </c>
      <c r="K374" t="s">
        <v>1424</v>
      </c>
    </row>
    <row r="375" spans="1:11" ht="196.5" x14ac:dyDescent="0.35">
      <c r="A375" s="5" t="s">
        <v>1425</v>
      </c>
      <c r="B375" t="s">
        <v>1038</v>
      </c>
      <c r="C375" t="s">
        <v>24</v>
      </c>
      <c r="D375" s="3"/>
      <c r="E375" s="4" t="s">
        <v>1152</v>
      </c>
      <c r="F375"/>
      <c r="G375" s="3"/>
      <c r="H375" t="s">
        <v>21</v>
      </c>
      <c r="I375" t="s">
        <v>21</v>
      </c>
      <c r="J375" t="s">
        <v>26</v>
      </c>
      <c r="K375" t="s">
        <v>1426</v>
      </c>
    </row>
    <row r="376" spans="1:11" ht="51" x14ac:dyDescent="0.35">
      <c r="A376" s="5" t="s">
        <v>1427</v>
      </c>
      <c r="B376" t="s">
        <v>1042</v>
      </c>
      <c r="C376" t="s">
        <v>24</v>
      </c>
      <c r="D376" s="3"/>
      <c r="E376" s="4" t="s">
        <v>1155</v>
      </c>
      <c r="F376"/>
      <c r="G376" s="3"/>
      <c r="H376" t="s">
        <v>21</v>
      </c>
      <c r="I376" t="s">
        <v>21</v>
      </c>
      <c r="J376" t="s">
        <v>26</v>
      </c>
      <c r="K376" t="s">
        <v>1428</v>
      </c>
    </row>
    <row r="377" spans="1:11" ht="51" x14ac:dyDescent="0.35">
      <c r="A377" s="5" t="s">
        <v>1429</v>
      </c>
      <c r="B377" t="s">
        <v>1430</v>
      </c>
      <c r="C377" t="s">
        <v>24</v>
      </c>
      <c r="D377" s="3"/>
      <c r="E377" s="4" t="s">
        <v>1431</v>
      </c>
      <c r="F377"/>
      <c r="G377" s="3"/>
      <c r="H377" t="s">
        <v>21</v>
      </c>
      <c r="I377" t="s">
        <v>21</v>
      </c>
      <c r="J377" t="s">
        <v>26</v>
      </c>
      <c r="K377" t="s">
        <v>1432</v>
      </c>
    </row>
    <row r="378" spans="1:11" ht="51" x14ac:dyDescent="0.35">
      <c r="A378" s="5" t="s">
        <v>1433</v>
      </c>
      <c r="B378" t="s">
        <v>1434</v>
      </c>
      <c r="C378" t="s">
        <v>24</v>
      </c>
      <c r="D378" s="3"/>
      <c r="E378" s="4" t="s">
        <v>1435</v>
      </c>
      <c r="F378"/>
      <c r="G378" s="3"/>
      <c r="H378" t="s">
        <v>21</v>
      </c>
      <c r="I378" t="s">
        <v>21</v>
      </c>
      <c r="J378" t="s">
        <v>26</v>
      </c>
      <c r="K378" t="s">
        <v>1436</v>
      </c>
    </row>
    <row r="379" spans="1:11" ht="236" x14ac:dyDescent="0.35">
      <c r="A379" s="5" t="s">
        <v>1437</v>
      </c>
      <c r="B379" t="s">
        <v>1438</v>
      </c>
      <c r="C379" t="s">
        <v>24</v>
      </c>
      <c r="D379" s="3"/>
      <c r="E379" s="4" t="s">
        <v>1439</v>
      </c>
      <c r="F379"/>
      <c r="G379" s="3"/>
      <c r="H379" t="s">
        <v>21</v>
      </c>
      <c r="I379" t="s">
        <v>21</v>
      </c>
      <c r="J379" t="s">
        <v>26</v>
      </c>
      <c r="K379" t="s">
        <v>1440</v>
      </c>
    </row>
    <row r="380" spans="1:11" ht="51" x14ac:dyDescent="0.35">
      <c r="A380" s="5" t="s">
        <v>1441</v>
      </c>
      <c r="B380" t="s">
        <v>1442</v>
      </c>
      <c r="C380" t="s">
        <v>24</v>
      </c>
      <c r="D380" s="3"/>
      <c r="E380" s="4" t="s">
        <v>1443</v>
      </c>
      <c r="F380"/>
      <c r="G380" s="3"/>
      <c r="H380" t="s">
        <v>21</v>
      </c>
      <c r="I380" t="s">
        <v>21</v>
      </c>
      <c r="J380" t="s">
        <v>26</v>
      </c>
      <c r="K380" t="s">
        <v>1444</v>
      </c>
    </row>
    <row r="381" spans="1:11" ht="51" x14ac:dyDescent="0.35">
      <c r="A381" s="5" t="s">
        <v>1445</v>
      </c>
      <c r="B381" t="s">
        <v>1446</v>
      </c>
      <c r="C381" t="s">
        <v>24</v>
      </c>
      <c r="D381" s="3"/>
      <c r="E381" s="4" t="s">
        <v>1447</v>
      </c>
      <c r="F381"/>
      <c r="G381" s="3"/>
      <c r="H381" t="s">
        <v>21</v>
      </c>
      <c r="I381" t="s">
        <v>21</v>
      </c>
      <c r="J381" t="s">
        <v>26</v>
      </c>
      <c r="K381" t="s">
        <v>1448</v>
      </c>
    </row>
    <row r="382" spans="1:11" ht="51" x14ac:dyDescent="0.35">
      <c r="A382" s="5" t="s">
        <v>1449</v>
      </c>
      <c r="B382" t="s">
        <v>1450</v>
      </c>
      <c r="C382" t="s">
        <v>24</v>
      </c>
      <c r="D382" s="3"/>
      <c r="E382" s="4" t="s">
        <v>1451</v>
      </c>
      <c r="F382"/>
      <c r="G382" s="3"/>
      <c r="H382" t="s">
        <v>21</v>
      </c>
      <c r="I382" t="s">
        <v>21</v>
      </c>
      <c r="J382" t="s">
        <v>26</v>
      </c>
      <c r="K382" t="s">
        <v>1452</v>
      </c>
    </row>
    <row r="383" spans="1:11" ht="145" x14ac:dyDescent="0.35">
      <c r="A383" s="5" t="s">
        <v>1453</v>
      </c>
      <c r="B383" t="s">
        <v>1454</v>
      </c>
      <c r="C383" t="s">
        <v>24</v>
      </c>
      <c r="D383" s="3"/>
      <c r="E383" s="4" t="s">
        <v>1455</v>
      </c>
      <c r="F383"/>
      <c r="G383" s="3"/>
      <c r="H383" t="s">
        <v>21</v>
      </c>
      <c r="I383" t="s">
        <v>21</v>
      </c>
      <c r="J383" t="s">
        <v>26</v>
      </c>
      <c r="K383" t="s">
        <v>1456</v>
      </c>
    </row>
    <row r="384" spans="1:11" ht="81.5" x14ac:dyDescent="0.35">
      <c r="A384" s="5" t="s">
        <v>1457</v>
      </c>
      <c r="B384" t="s">
        <v>1458</v>
      </c>
      <c r="C384" t="s">
        <v>24</v>
      </c>
      <c r="D384" s="3"/>
      <c r="E384" s="4" t="s">
        <v>1459</v>
      </c>
      <c r="F384"/>
      <c r="G384" s="3"/>
      <c r="H384" t="s">
        <v>21</v>
      </c>
      <c r="I384" t="s">
        <v>21</v>
      </c>
      <c r="J384" t="s">
        <v>26</v>
      </c>
      <c r="K384" t="s">
        <v>1460</v>
      </c>
    </row>
    <row r="385" spans="1:11" ht="208.5" x14ac:dyDescent="0.45">
      <c r="A385" s="5" t="s">
        <v>1461</v>
      </c>
      <c r="B385" t="s">
        <v>1462</v>
      </c>
      <c r="C385" t="s">
        <v>24</v>
      </c>
      <c r="D385" s="3"/>
      <c r="E385" s="4" t="s">
        <v>1463</v>
      </c>
      <c r="F385"/>
      <c r="G385" s="3"/>
      <c r="H385" t="s">
        <v>21</v>
      </c>
      <c r="I385" t="s">
        <v>21</v>
      </c>
      <c r="J385" t="s">
        <v>26</v>
      </c>
      <c r="K385" t="s">
        <v>1464</v>
      </c>
    </row>
    <row r="386" spans="1:11" ht="51" x14ac:dyDescent="0.35">
      <c r="A386" s="5" t="s">
        <v>1465</v>
      </c>
      <c r="B386" t="s">
        <v>1466</v>
      </c>
      <c r="C386" t="s">
        <v>24</v>
      </c>
      <c r="D386" s="3"/>
      <c r="E386" s="4" t="s">
        <v>1467</v>
      </c>
      <c r="F386"/>
      <c r="G386" s="3"/>
      <c r="H386" t="s">
        <v>21</v>
      </c>
      <c r="I386" t="s">
        <v>21</v>
      </c>
      <c r="J386" t="s">
        <v>26</v>
      </c>
      <c r="K386" t="s">
        <v>1468</v>
      </c>
    </row>
    <row r="387" spans="1:11" ht="249" x14ac:dyDescent="0.35">
      <c r="A387" s="5" t="s">
        <v>1469</v>
      </c>
      <c r="B387" t="s">
        <v>1470</v>
      </c>
      <c r="C387" t="s">
        <v>24</v>
      </c>
      <c r="D387" s="3"/>
      <c r="E387" s="4" t="s">
        <v>1471</v>
      </c>
      <c r="F387"/>
      <c r="G387" s="3"/>
      <c r="H387" t="s">
        <v>21</v>
      </c>
      <c r="I387" t="s">
        <v>21</v>
      </c>
      <c r="J387" t="s">
        <v>26</v>
      </c>
      <c r="K387" t="s">
        <v>1472</v>
      </c>
    </row>
    <row r="388" spans="1:11" ht="51" x14ac:dyDescent="0.35">
      <c r="A388" s="5" t="s">
        <v>1473</v>
      </c>
      <c r="B388" t="s">
        <v>1474</v>
      </c>
      <c r="C388" t="s">
        <v>24</v>
      </c>
      <c r="D388" s="3"/>
      <c r="E388" s="4" t="s">
        <v>1475</v>
      </c>
      <c r="F388"/>
      <c r="G388" s="3"/>
      <c r="H388" t="s">
        <v>21</v>
      </c>
      <c r="I388" t="s">
        <v>21</v>
      </c>
      <c r="J388" t="s">
        <v>26</v>
      </c>
      <c r="K388" t="s">
        <v>1476</v>
      </c>
    </row>
    <row r="389" spans="1:11" ht="51" x14ac:dyDescent="0.35">
      <c r="A389" s="5" t="s">
        <v>1477</v>
      </c>
      <c r="B389" t="s">
        <v>1478</v>
      </c>
      <c r="C389" t="s">
        <v>24</v>
      </c>
      <c r="D389" s="3"/>
      <c r="E389" s="4" t="s">
        <v>1479</v>
      </c>
      <c r="F389"/>
      <c r="G389" s="3"/>
      <c r="H389" t="s">
        <v>21</v>
      </c>
      <c r="I389" t="s">
        <v>21</v>
      </c>
      <c r="J389" t="s">
        <v>26</v>
      </c>
      <c r="K389" t="s">
        <v>1480</v>
      </c>
    </row>
    <row r="390" spans="1:11" ht="119" x14ac:dyDescent="0.35">
      <c r="A390" s="5" t="s">
        <v>1481</v>
      </c>
      <c r="B390" t="s">
        <v>1482</v>
      </c>
      <c r="C390" t="s">
        <v>24</v>
      </c>
      <c r="D390" s="3"/>
      <c r="E390" s="4" t="s">
        <v>1483</v>
      </c>
      <c r="F390"/>
      <c r="G390" s="3"/>
      <c r="H390" t="s">
        <v>21</v>
      </c>
      <c r="I390" t="s">
        <v>21</v>
      </c>
      <c r="J390" t="s">
        <v>26</v>
      </c>
      <c r="K390" t="s">
        <v>1484</v>
      </c>
    </row>
    <row r="391" spans="1:11" ht="51" x14ac:dyDescent="0.35">
      <c r="A391" s="5" t="s">
        <v>1485</v>
      </c>
      <c r="B391" t="s">
        <v>1486</v>
      </c>
      <c r="C391" t="s">
        <v>24</v>
      </c>
      <c r="D391" s="3"/>
      <c r="E391" s="4" t="s">
        <v>1487</v>
      </c>
      <c r="F391"/>
      <c r="G391" s="3"/>
      <c r="H391" t="s">
        <v>21</v>
      </c>
      <c r="I391" t="s">
        <v>21</v>
      </c>
      <c r="J391" t="s">
        <v>26</v>
      </c>
      <c r="K391" t="s">
        <v>1488</v>
      </c>
    </row>
    <row r="392" spans="1:11" ht="119" x14ac:dyDescent="0.35">
      <c r="A392" s="5" t="s">
        <v>1489</v>
      </c>
      <c r="B392" t="s">
        <v>1490</v>
      </c>
      <c r="C392" t="s">
        <v>24</v>
      </c>
      <c r="D392" s="3"/>
      <c r="E392" s="4" t="s">
        <v>1491</v>
      </c>
      <c r="F392"/>
      <c r="G392" s="3"/>
      <c r="H392" t="s">
        <v>21</v>
      </c>
      <c r="I392" t="s">
        <v>21</v>
      </c>
      <c r="J392" t="s">
        <v>26</v>
      </c>
      <c r="K392" t="s">
        <v>1492</v>
      </c>
    </row>
    <row r="393" spans="1:11" ht="51" x14ac:dyDescent="0.35">
      <c r="A393" s="5" t="s">
        <v>1493</v>
      </c>
      <c r="B393" t="s">
        <v>1494</v>
      </c>
      <c r="C393" t="s">
        <v>24</v>
      </c>
      <c r="D393" s="3"/>
      <c r="E393" s="4" t="s">
        <v>1495</v>
      </c>
      <c r="F393"/>
      <c r="G393" s="3"/>
      <c r="H393" t="s">
        <v>21</v>
      </c>
      <c r="I393" t="s">
        <v>21</v>
      </c>
      <c r="J393" t="s">
        <v>26</v>
      </c>
      <c r="K393" t="s">
        <v>1496</v>
      </c>
    </row>
    <row r="394" spans="1:11" ht="409.6" x14ac:dyDescent="0.35">
      <c r="A394" s="5" t="s">
        <v>1497</v>
      </c>
      <c r="B394" t="s">
        <v>1498</v>
      </c>
      <c r="C394" t="s">
        <v>24</v>
      </c>
      <c r="D394" s="3"/>
      <c r="E394" s="4" t="s">
        <v>1499</v>
      </c>
      <c r="F394"/>
      <c r="G394" s="3"/>
      <c r="H394" t="s">
        <v>21</v>
      </c>
      <c r="I394" t="s">
        <v>21</v>
      </c>
      <c r="J394" t="s">
        <v>26</v>
      </c>
      <c r="K394" t="s">
        <v>1500</v>
      </c>
    </row>
    <row r="395" spans="1:11" ht="409.6" x14ac:dyDescent="0.35">
      <c r="A395" s="5" t="s">
        <v>1501</v>
      </c>
      <c r="B395" t="s">
        <v>1502</v>
      </c>
      <c r="C395" t="s">
        <v>24</v>
      </c>
      <c r="D395" s="3"/>
      <c r="E395" s="4" t="s">
        <v>1503</v>
      </c>
      <c r="F395"/>
      <c r="G395" s="3"/>
      <c r="H395" t="s">
        <v>21</v>
      </c>
      <c r="I395" t="s">
        <v>21</v>
      </c>
      <c r="J395" t="s">
        <v>26</v>
      </c>
      <c r="K395" t="s">
        <v>1504</v>
      </c>
    </row>
    <row r="396" spans="1:11" ht="151" x14ac:dyDescent="0.35">
      <c r="A396" s="5" t="s">
        <v>1505</v>
      </c>
      <c r="B396" t="s">
        <v>1127</v>
      </c>
      <c r="C396" t="s">
        <v>24</v>
      </c>
      <c r="D396" s="3"/>
      <c r="E396" s="4" t="s">
        <v>1409</v>
      </c>
      <c r="F396"/>
      <c r="G396" s="3"/>
      <c r="H396" t="s">
        <v>21</v>
      </c>
      <c r="I396" t="s">
        <v>21</v>
      </c>
      <c r="J396" t="s">
        <v>26</v>
      </c>
      <c r="K396" t="s">
        <v>1506</v>
      </c>
    </row>
    <row r="397" spans="1:11" ht="151" x14ac:dyDescent="0.35">
      <c r="A397" s="5" t="s">
        <v>1507</v>
      </c>
      <c r="B397" t="s">
        <v>1002</v>
      </c>
      <c r="C397" t="s">
        <v>24</v>
      </c>
      <c r="D397" s="3"/>
      <c r="E397" s="4" t="s">
        <v>1124</v>
      </c>
      <c r="F397"/>
      <c r="G397" s="3"/>
      <c r="H397" t="s">
        <v>21</v>
      </c>
      <c r="I397" t="s">
        <v>21</v>
      </c>
      <c r="J397" t="s">
        <v>26</v>
      </c>
      <c r="K397" t="s">
        <v>1508</v>
      </c>
    </row>
    <row r="398" spans="1:11" ht="182" x14ac:dyDescent="0.35">
      <c r="A398" s="5" t="s">
        <v>1509</v>
      </c>
      <c r="B398" t="s">
        <v>1510</v>
      </c>
      <c r="C398" t="s">
        <v>24</v>
      </c>
      <c r="D398" s="3"/>
      <c r="E398" s="4" t="s">
        <v>1511</v>
      </c>
      <c r="F398"/>
      <c r="G398" s="3"/>
      <c r="H398" t="s">
        <v>21</v>
      </c>
      <c r="I398" t="s">
        <v>21</v>
      </c>
      <c r="J398" t="s">
        <v>26</v>
      </c>
      <c r="K398" t="s">
        <v>1512</v>
      </c>
    </row>
    <row r="399" spans="1:11" ht="157" x14ac:dyDescent="0.35">
      <c r="A399" s="5" t="s">
        <v>1513</v>
      </c>
      <c r="B399" t="s">
        <v>1514</v>
      </c>
      <c r="C399" t="s">
        <v>24</v>
      </c>
      <c r="D399" s="3"/>
      <c r="E399" s="4" t="s">
        <v>1515</v>
      </c>
      <c r="F399"/>
      <c r="G399" s="3"/>
      <c r="H399" t="s">
        <v>21</v>
      </c>
      <c r="I399" t="s">
        <v>21</v>
      </c>
      <c r="J399" t="s">
        <v>26</v>
      </c>
      <c r="K399" t="s">
        <v>1516</v>
      </c>
    </row>
    <row r="400" spans="1:11" ht="409.6" x14ac:dyDescent="0.35">
      <c r="A400" s="5" t="s">
        <v>1517</v>
      </c>
      <c r="B400" t="s">
        <v>1518</v>
      </c>
      <c r="C400" t="s">
        <v>24</v>
      </c>
      <c r="D400" s="3"/>
      <c r="E400" s="4" t="s">
        <v>1519</v>
      </c>
      <c r="F400"/>
      <c r="G400" s="3"/>
      <c r="H400" t="s">
        <v>21</v>
      </c>
      <c r="I400" t="s">
        <v>21</v>
      </c>
      <c r="J400" t="s">
        <v>26</v>
      </c>
      <c r="K400" t="s">
        <v>1520</v>
      </c>
    </row>
    <row r="401" spans="1:11" ht="355" x14ac:dyDescent="0.35">
      <c r="A401" s="5" t="s">
        <v>1521</v>
      </c>
      <c r="B401" t="s">
        <v>1522</v>
      </c>
      <c r="C401" t="s">
        <v>24</v>
      </c>
      <c r="D401" s="3"/>
      <c r="E401" s="4" t="s">
        <v>1523</v>
      </c>
      <c r="F401"/>
      <c r="G401" s="3"/>
      <c r="H401" t="s">
        <v>21</v>
      </c>
      <c r="I401" t="s">
        <v>21</v>
      </c>
      <c r="J401" t="s">
        <v>26</v>
      </c>
      <c r="K401" t="s">
        <v>1524</v>
      </c>
    </row>
    <row r="402" spans="1:11" ht="263.5" x14ac:dyDescent="0.35">
      <c r="A402" s="5" t="s">
        <v>1525</v>
      </c>
      <c r="B402" t="s">
        <v>934</v>
      </c>
      <c r="C402" t="s">
        <v>24</v>
      </c>
      <c r="D402" s="3"/>
      <c r="E402" s="4" t="s">
        <v>1073</v>
      </c>
      <c r="F402"/>
      <c r="G402" s="3"/>
      <c r="H402" t="s">
        <v>21</v>
      </c>
      <c r="I402" t="s">
        <v>21</v>
      </c>
      <c r="J402" t="s">
        <v>26</v>
      </c>
      <c r="K402" t="s">
        <v>1526</v>
      </c>
    </row>
    <row r="403" spans="1:11" ht="63.5" x14ac:dyDescent="0.35">
      <c r="A403" s="5" t="s">
        <v>1527</v>
      </c>
      <c r="B403" t="s">
        <v>906</v>
      </c>
      <c r="C403" t="s">
        <v>24</v>
      </c>
      <c r="D403" s="3"/>
      <c r="E403" s="4" t="s">
        <v>1308</v>
      </c>
      <c r="F403"/>
      <c r="G403" s="3"/>
      <c r="H403" t="s">
        <v>21</v>
      </c>
      <c r="I403" t="s">
        <v>21</v>
      </c>
      <c r="J403" t="s">
        <v>26</v>
      </c>
      <c r="K403" t="s">
        <v>1528</v>
      </c>
    </row>
    <row r="404" spans="1:11" ht="176" x14ac:dyDescent="0.35">
      <c r="A404" s="5" t="s">
        <v>1529</v>
      </c>
      <c r="B404" t="s">
        <v>962</v>
      </c>
      <c r="C404" t="s">
        <v>24</v>
      </c>
      <c r="D404" s="3"/>
      <c r="E404" s="4" t="s">
        <v>1094</v>
      </c>
      <c r="F404"/>
      <c r="G404" s="3"/>
      <c r="H404" t="s">
        <v>21</v>
      </c>
      <c r="I404" t="s">
        <v>21</v>
      </c>
      <c r="J404" t="s">
        <v>26</v>
      </c>
      <c r="K404" t="s">
        <v>1530</v>
      </c>
    </row>
    <row r="405" spans="1:11" ht="409.5" x14ac:dyDescent="0.35">
      <c r="A405" s="5" t="s">
        <v>1531</v>
      </c>
      <c r="B405" t="s">
        <v>1532</v>
      </c>
      <c r="C405" t="s">
        <v>24</v>
      </c>
      <c r="D405" s="6"/>
      <c r="E405" t="s">
        <v>1533</v>
      </c>
      <c r="F405"/>
      <c r="G405" s="6"/>
      <c r="H405" t="s">
        <v>21</v>
      </c>
      <c r="I405" t="s">
        <v>21</v>
      </c>
      <c r="J405" t="s">
        <v>26</v>
      </c>
      <c r="K405" t="s">
        <v>1534</v>
      </c>
    </row>
    <row r="406" spans="1:11" ht="63.5" x14ac:dyDescent="0.35">
      <c r="A406" s="5" t="s">
        <v>1535</v>
      </c>
      <c r="B406" t="s">
        <v>1536</v>
      </c>
      <c r="C406" t="s">
        <v>24</v>
      </c>
      <c r="D406" s="3"/>
      <c r="E406" s="4" t="s">
        <v>1537</v>
      </c>
      <c r="F406"/>
      <c r="G406" s="3"/>
      <c r="H406" t="s">
        <v>21</v>
      </c>
      <c r="I406" t="s">
        <v>21</v>
      </c>
      <c r="J406" t="s">
        <v>26</v>
      </c>
      <c r="K406" t="s">
        <v>1538</v>
      </c>
    </row>
    <row r="407" spans="1:11" ht="51" x14ac:dyDescent="0.35">
      <c r="A407" s="5" t="s">
        <v>1539</v>
      </c>
      <c r="B407" t="s">
        <v>1349</v>
      </c>
      <c r="C407" t="s">
        <v>24</v>
      </c>
      <c r="D407" s="3"/>
      <c r="E407" s="4" t="s">
        <v>1350</v>
      </c>
      <c r="F407"/>
      <c r="G407" s="3"/>
      <c r="H407" t="s">
        <v>21</v>
      </c>
      <c r="I407" t="s">
        <v>21</v>
      </c>
      <c r="J407" t="s">
        <v>26</v>
      </c>
      <c r="K407" t="s">
        <v>1540</v>
      </c>
    </row>
    <row r="408" spans="1:11" ht="94.5" x14ac:dyDescent="0.35">
      <c r="A408" s="5" t="s">
        <v>1541</v>
      </c>
      <c r="B408" t="s">
        <v>898</v>
      </c>
      <c r="C408" t="s">
        <v>24</v>
      </c>
      <c r="D408" s="3"/>
      <c r="E408" s="4" t="s">
        <v>1046</v>
      </c>
      <c r="F408"/>
      <c r="G408" s="3"/>
      <c r="H408" t="s">
        <v>21</v>
      </c>
      <c r="I408" t="s">
        <v>21</v>
      </c>
      <c r="J408" t="s">
        <v>26</v>
      </c>
      <c r="K408" t="s">
        <v>1542</v>
      </c>
    </row>
    <row r="409" spans="1:11" ht="117.5" x14ac:dyDescent="0.35">
      <c r="A409" s="5" t="s">
        <v>1543</v>
      </c>
      <c r="B409" t="s">
        <v>902</v>
      </c>
      <c r="C409" t="s">
        <v>24</v>
      </c>
      <c r="D409" s="3"/>
      <c r="E409" s="4" t="s">
        <v>1049</v>
      </c>
      <c r="F409"/>
      <c r="G409" s="3"/>
      <c r="H409" t="s">
        <v>21</v>
      </c>
      <c r="I409" t="s">
        <v>21</v>
      </c>
      <c r="J409" t="s">
        <v>26</v>
      </c>
      <c r="K409" t="s">
        <v>1544</v>
      </c>
    </row>
    <row r="410" spans="1:11" ht="95.5" x14ac:dyDescent="0.35">
      <c r="A410" s="5" t="s">
        <v>1545</v>
      </c>
      <c r="B410" t="s">
        <v>1546</v>
      </c>
      <c r="C410" t="s">
        <v>24</v>
      </c>
      <c r="D410" s="3"/>
      <c r="E410" s="4" t="s">
        <v>1547</v>
      </c>
      <c r="F410"/>
      <c r="G410" s="3"/>
      <c r="H410" t="s">
        <v>21</v>
      </c>
      <c r="I410" t="s">
        <v>21</v>
      </c>
      <c r="J410" t="s">
        <v>26</v>
      </c>
      <c r="K410" t="s">
        <v>1548</v>
      </c>
    </row>
    <row r="411" spans="1:11" ht="323" x14ac:dyDescent="0.35">
      <c r="A411" s="5" t="s">
        <v>1549</v>
      </c>
      <c r="B411" t="s">
        <v>1314</v>
      </c>
      <c r="C411" t="s">
        <v>24</v>
      </c>
      <c r="D411" s="3" t="s">
        <v>1359</v>
      </c>
      <c r="E411" s="4" t="s">
        <v>1550</v>
      </c>
      <c r="F411"/>
      <c r="G411" s="3"/>
      <c r="H411" t="s">
        <v>21</v>
      </c>
      <c r="I411" t="s">
        <v>21</v>
      </c>
      <c r="J411" t="s">
        <v>26</v>
      </c>
      <c r="K411" t="s">
        <v>1551</v>
      </c>
    </row>
    <row r="412" spans="1:11" ht="58.5" x14ac:dyDescent="0.35">
      <c r="A412" s="5" t="s">
        <v>1552</v>
      </c>
      <c r="B412" t="s">
        <v>914</v>
      </c>
      <c r="C412" t="s">
        <v>24</v>
      </c>
      <c r="D412" s="3"/>
      <c r="E412" s="4" t="s">
        <v>1058</v>
      </c>
      <c r="F412"/>
      <c r="G412" s="3"/>
      <c r="H412" t="s">
        <v>21</v>
      </c>
      <c r="I412" t="s">
        <v>21</v>
      </c>
      <c r="J412" t="s">
        <v>26</v>
      </c>
      <c r="K412" t="s">
        <v>1553</v>
      </c>
    </row>
    <row r="413" spans="1:11" ht="93" x14ac:dyDescent="0.35">
      <c r="A413" s="5" t="s">
        <v>1554</v>
      </c>
      <c r="B413" t="s">
        <v>918</v>
      </c>
      <c r="C413" t="s">
        <v>24</v>
      </c>
      <c r="D413" s="3"/>
      <c r="E413" s="4" t="s">
        <v>1061</v>
      </c>
      <c r="F413"/>
      <c r="G413" s="3"/>
      <c r="H413" t="s">
        <v>21</v>
      </c>
      <c r="I413" t="s">
        <v>21</v>
      </c>
      <c r="J413" t="s">
        <v>26</v>
      </c>
      <c r="K413" t="s">
        <v>1555</v>
      </c>
    </row>
    <row r="414" spans="1:11" ht="175.5" x14ac:dyDescent="0.35">
      <c r="A414" s="5" t="s">
        <v>1556</v>
      </c>
      <c r="B414" t="s">
        <v>922</v>
      </c>
      <c r="C414" t="s">
        <v>24</v>
      </c>
      <c r="D414" s="3"/>
      <c r="E414" s="4" t="s">
        <v>1064</v>
      </c>
      <c r="F414"/>
      <c r="G414" s="3"/>
      <c r="H414" t="s">
        <v>21</v>
      </c>
      <c r="I414" t="s">
        <v>21</v>
      </c>
      <c r="J414" t="s">
        <v>26</v>
      </c>
      <c r="K414" t="s">
        <v>1557</v>
      </c>
    </row>
    <row r="415" spans="1:11" ht="279" x14ac:dyDescent="0.35">
      <c r="A415" s="5" t="s">
        <v>1558</v>
      </c>
      <c r="B415" t="s">
        <v>926</v>
      </c>
      <c r="C415" t="s">
        <v>24</v>
      </c>
      <c r="D415" s="3"/>
      <c r="E415" s="4" t="s">
        <v>1067</v>
      </c>
      <c r="F415"/>
      <c r="G415" s="3"/>
      <c r="H415" t="s">
        <v>21</v>
      </c>
      <c r="I415" t="s">
        <v>21</v>
      </c>
      <c r="J415" t="s">
        <v>26</v>
      </c>
      <c r="K415" t="s">
        <v>1559</v>
      </c>
    </row>
    <row r="416" spans="1:11" ht="97.5" x14ac:dyDescent="0.35">
      <c r="A416" s="5" t="s">
        <v>1560</v>
      </c>
      <c r="B416" t="s">
        <v>930</v>
      </c>
      <c r="C416" t="s">
        <v>24</v>
      </c>
      <c r="D416" s="3"/>
      <c r="E416" s="4" t="s">
        <v>1070</v>
      </c>
      <c r="F416"/>
      <c r="G416" s="3"/>
      <c r="H416" t="s">
        <v>21</v>
      </c>
      <c r="I416" t="s">
        <v>21</v>
      </c>
      <c r="J416" t="s">
        <v>26</v>
      </c>
      <c r="K416" t="s">
        <v>1561</v>
      </c>
    </row>
    <row r="417" spans="1:11" ht="71" x14ac:dyDescent="0.35">
      <c r="A417" s="5" t="s">
        <v>1562</v>
      </c>
      <c r="B417" t="s">
        <v>938</v>
      </c>
      <c r="C417" t="s">
        <v>24</v>
      </c>
      <c r="D417" s="3"/>
      <c r="E417" s="4" t="s">
        <v>1076</v>
      </c>
      <c r="F417"/>
      <c r="G417" s="3"/>
      <c r="H417" t="s">
        <v>21</v>
      </c>
      <c r="I417" t="s">
        <v>21</v>
      </c>
      <c r="J417" t="s">
        <v>26</v>
      </c>
      <c r="K417" t="s">
        <v>1563</v>
      </c>
    </row>
    <row r="418" spans="1:11" ht="116" x14ac:dyDescent="0.35">
      <c r="A418" s="5" t="s">
        <v>1564</v>
      </c>
      <c r="B418" t="s">
        <v>942</v>
      </c>
      <c r="C418" t="s">
        <v>24</v>
      </c>
      <c r="D418" s="3"/>
      <c r="E418" s="4" t="s">
        <v>1079</v>
      </c>
      <c r="F418"/>
      <c r="G418" s="3"/>
      <c r="H418" t="s">
        <v>21</v>
      </c>
      <c r="I418" t="s">
        <v>21</v>
      </c>
      <c r="J418" t="s">
        <v>26</v>
      </c>
      <c r="K418" t="s">
        <v>1565</v>
      </c>
    </row>
    <row r="419" spans="1:11" ht="51" x14ac:dyDescent="0.35">
      <c r="A419" s="5" t="s">
        <v>1566</v>
      </c>
      <c r="B419" t="s">
        <v>946</v>
      </c>
      <c r="C419" t="s">
        <v>24</v>
      </c>
      <c r="D419" s="3"/>
      <c r="E419" s="4" t="s">
        <v>1082</v>
      </c>
      <c r="F419"/>
      <c r="G419" s="3"/>
      <c r="H419" t="s">
        <v>21</v>
      </c>
      <c r="I419" t="s">
        <v>21</v>
      </c>
      <c r="J419" t="s">
        <v>26</v>
      </c>
      <c r="K419" t="s">
        <v>1567</v>
      </c>
    </row>
    <row r="420" spans="1:11" ht="70" x14ac:dyDescent="0.35">
      <c r="A420" s="5" t="s">
        <v>1568</v>
      </c>
      <c r="B420" t="s">
        <v>950</v>
      </c>
      <c r="C420" t="s">
        <v>24</v>
      </c>
      <c r="D420" s="3"/>
      <c r="E420" s="4" t="s">
        <v>1085</v>
      </c>
      <c r="F420"/>
      <c r="G420" s="3"/>
      <c r="H420" t="s">
        <v>21</v>
      </c>
      <c r="I420" t="s">
        <v>21</v>
      </c>
      <c r="J420" t="s">
        <v>26</v>
      </c>
      <c r="K420" t="s">
        <v>1569</v>
      </c>
    </row>
    <row r="421" spans="1:11" ht="131.5" x14ac:dyDescent="0.35">
      <c r="A421" s="5" t="s">
        <v>1570</v>
      </c>
      <c r="B421" t="s">
        <v>954</v>
      </c>
      <c r="C421" t="s">
        <v>24</v>
      </c>
      <c r="D421" s="3"/>
      <c r="E421" s="4" t="s">
        <v>1571</v>
      </c>
      <c r="F421"/>
      <c r="G421" s="3"/>
      <c r="H421" t="s">
        <v>21</v>
      </c>
      <c r="I421" t="s">
        <v>21</v>
      </c>
      <c r="J421" t="s">
        <v>26</v>
      </c>
      <c r="K421" t="s">
        <v>1572</v>
      </c>
    </row>
    <row r="422" spans="1:11" ht="119" x14ac:dyDescent="0.35">
      <c r="A422" s="5" t="s">
        <v>1573</v>
      </c>
      <c r="B422" t="s">
        <v>958</v>
      </c>
      <c r="C422" t="s">
        <v>24</v>
      </c>
      <c r="D422" s="3"/>
      <c r="E422" s="4" t="s">
        <v>1091</v>
      </c>
      <c r="F422"/>
      <c r="G422" s="3"/>
      <c r="H422" t="s">
        <v>21</v>
      </c>
      <c r="I422" t="s">
        <v>21</v>
      </c>
      <c r="J422" t="s">
        <v>26</v>
      </c>
      <c r="K422" t="s">
        <v>1574</v>
      </c>
    </row>
    <row r="423" spans="1:11" ht="60" x14ac:dyDescent="0.35">
      <c r="A423" s="5" t="s">
        <v>1575</v>
      </c>
      <c r="B423" t="s">
        <v>966</v>
      </c>
      <c r="C423" t="s">
        <v>24</v>
      </c>
      <c r="D423" s="3"/>
      <c r="E423" s="4" t="s">
        <v>1097</v>
      </c>
      <c r="F423"/>
      <c r="G423" s="3"/>
      <c r="H423" t="s">
        <v>21</v>
      </c>
      <c r="I423" t="s">
        <v>21</v>
      </c>
      <c r="J423" t="s">
        <v>26</v>
      </c>
      <c r="K423" t="s">
        <v>1576</v>
      </c>
    </row>
    <row r="424" spans="1:11" ht="59.5" x14ac:dyDescent="0.35">
      <c r="A424" s="5" t="s">
        <v>1577</v>
      </c>
      <c r="B424" t="s">
        <v>970</v>
      </c>
      <c r="C424" t="s">
        <v>24</v>
      </c>
      <c r="D424" s="3"/>
      <c r="E424" s="4" t="s">
        <v>1100</v>
      </c>
      <c r="F424"/>
      <c r="G424" s="3"/>
      <c r="H424" t="s">
        <v>21</v>
      </c>
      <c r="I424" t="s">
        <v>21</v>
      </c>
      <c r="J424" t="s">
        <v>26</v>
      </c>
      <c r="K424" t="s">
        <v>1578</v>
      </c>
    </row>
    <row r="425" spans="1:11" ht="59.5" x14ac:dyDescent="0.35">
      <c r="A425" s="5" t="s">
        <v>1579</v>
      </c>
      <c r="B425" t="s">
        <v>974</v>
      </c>
      <c r="C425" t="s">
        <v>24</v>
      </c>
      <c r="D425" s="3"/>
      <c r="E425" s="4" t="s">
        <v>1103</v>
      </c>
      <c r="F425"/>
      <c r="G425" s="3"/>
      <c r="H425" t="s">
        <v>21</v>
      </c>
      <c r="I425" t="s">
        <v>21</v>
      </c>
      <c r="J425" t="s">
        <v>26</v>
      </c>
      <c r="K425" t="s">
        <v>1580</v>
      </c>
    </row>
    <row r="426" spans="1:11" ht="81.5" x14ac:dyDescent="0.35">
      <c r="A426" s="5" t="s">
        <v>1581</v>
      </c>
      <c r="B426" t="s">
        <v>978</v>
      </c>
      <c r="C426" t="s">
        <v>24</v>
      </c>
      <c r="D426" s="3"/>
      <c r="E426" s="4" t="s">
        <v>1106</v>
      </c>
      <c r="F426"/>
      <c r="G426" s="3"/>
      <c r="H426" t="s">
        <v>21</v>
      </c>
      <c r="I426" t="s">
        <v>21</v>
      </c>
      <c r="J426" t="s">
        <v>26</v>
      </c>
      <c r="K426" t="s">
        <v>1582</v>
      </c>
    </row>
    <row r="427" spans="1:11" ht="59.5" x14ac:dyDescent="0.35">
      <c r="A427" s="5" t="s">
        <v>1583</v>
      </c>
      <c r="B427" t="s">
        <v>982</v>
      </c>
      <c r="C427" t="s">
        <v>24</v>
      </c>
      <c r="D427" s="3"/>
      <c r="E427" s="4" t="s">
        <v>1330</v>
      </c>
      <c r="F427"/>
      <c r="G427" s="3"/>
      <c r="H427" t="s">
        <v>21</v>
      </c>
      <c r="I427" t="s">
        <v>21</v>
      </c>
      <c r="J427" t="s">
        <v>26</v>
      </c>
      <c r="K427" t="s">
        <v>1584</v>
      </c>
    </row>
    <row r="428" spans="1:11" ht="104.5" x14ac:dyDescent="0.35">
      <c r="A428" s="5" t="s">
        <v>1585</v>
      </c>
      <c r="B428" t="s">
        <v>986</v>
      </c>
      <c r="C428" t="s">
        <v>24</v>
      </c>
      <c r="D428" s="3"/>
      <c r="E428" s="4" t="s">
        <v>1112</v>
      </c>
      <c r="F428"/>
      <c r="G428" s="3"/>
      <c r="H428" t="s">
        <v>21</v>
      </c>
      <c r="I428" t="s">
        <v>21</v>
      </c>
      <c r="J428" t="s">
        <v>26</v>
      </c>
      <c r="K428" t="s">
        <v>1586</v>
      </c>
    </row>
    <row r="429" spans="1:11" ht="58.5" x14ac:dyDescent="0.35">
      <c r="A429" s="5" t="s">
        <v>1587</v>
      </c>
      <c r="B429" t="s">
        <v>990</v>
      </c>
      <c r="C429" t="s">
        <v>24</v>
      </c>
      <c r="D429" s="3"/>
      <c r="E429" s="4" t="s">
        <v>1115</v>
      </c>
      <c r="F429"/>
      <c r="G429" s="3"/>
      <c r="H429" t="s">
        <v>21</v>
      </c>
      <c r="I429" t="s">
        <v>21</v>
      </c>
      <c r="J429" t="s">
        <v>26</v>
      </c>
      <c r="K429" t="s">
        <v>1588</v>
      </c>
    </row>
    <row r="430" spans="1:11" ht="51" x14ac:dyDescent="0.35">
      <c r="A430" s="5" t="s">
        <v>1589</v>
      </c>
      <c r="B430" t="s">
        <v>994</v>
      </c>
      <c r="C430" t="s">
        <v>24</v>
      </c>
      <c r="D430" s="3"/>
      <c r="E430" s="4" t="s">
        <v>1311</v>
      </c>
      <c r="F430"/>
      <c r="G430" s="3"/>
      <c r="H430" t="s">
        <v>21</v>
      </c>
      <c r="I430" t="s">
        <v>21</v>
      </c>
      <c r="J430" t="s">
        <v>26</v>
      </c>
      <c r="K430" t="s">
        <v>1590</v>
      </c>
    </row>
    <row r="431" spans="1:11" ht="51" x14ac:dyDescent="0.35">
      <c r="A431" s="5" t="s">
        <v>1591</v>
      </c>
      <c r="B431" t="s">
        <v>1592</v>
      </c>
      <c r="C431" t="s">
        <v>24</v>
      </c>
      <c r="D431" s="3"/>
      <c r="E431" s="4" t="s">
        <v>1593</v>
      </c>
      <c r="F431"/>
      <c r="G431" s="3"/>
      <c r="H431" t="s">
        <v>21</v>
      </c>
      <c r="I431" t="s">
        <v>21</v>
      </c>
      <c r="J431" t="s">
        <v>26</v>
      </c>
      <c r="K431" t="s">
        <v>1594</v>
      </c>
    </row>
    <row r="432" spans="1:11" ht="51" x14ac:dyDescent="0.35">
      <c r="A432" s="5" t="s">
        <v>1595</v>
      </c>
      <c r="B432" t="s">
        <v>998</v>
      </c>
      <c r="C432" t="s">
        <v>24</v>
      </c>
      <c r="D432" s="3"/>
      <c r="E432" s="4" t="s">
        <v>1121</v>
      </c>
      <c r="F432"/>
      <c r="G432" s="3"/>
      <c r="H432" t="s">
        <v>21</v>
      </c>
      <c r="I432" t="s">
        <v>21</v>
      </c>
      <c r="J432" t="s">
        <v>26</v>
      </c>
      <c r="K432" t="s">
        <v>1596</v>
      </c>
    </row>
    <row r="433" spans="1:11" ht="213.5" x14ac:dyDescent="0.35">
      <c r="A433" s="5" t="s">
        <v>1597</v>
      </c>
      <c r="B433" t="s">
        <v>1010</v>
      </c>
      <c r="C433" t="s">
        <v>24</v>
      </c>
      <c r="D433" s="3"/>
      <c r="E433" s="4" t="s">
        <v>1131</v>
      </c>
      <c r="F433"/>
      <c r="G433" s="3"/>
      <c r="H433" t="s">
        <v>21</v>
      </c>
      <c r="I433" t="s">
        <v>21</v>
      </c>
      <c r="J433" t="s">
        <v>26</v>
      </c>
      <c r="K433" t="s">
        <v>1598</v>
      </c>
    </row>
    <row r="434" spans="1:11" ht="162.5" x14ac:dyDescent="0.35">
      <c r="A434" s="5" t="s">
        <v>1599</v>
      </c>
      <c r="B434" t="s">
        <v>1014</v>
      </c>
      <c r="C434" t="s">
        <v>24</v>
      </c>
      <c r="D434" s="3"/>
      <c r="E434" s="4" t="s">
        <v>1600</v>
      </c>
      <c r="F434"/>
      <c r="G434" s="3"/>
      <c r="H434" t="s">
        <v>21</v>
      </c>
      <c r="I434" t="s">
        <v>21</v>
      </c>
      <c r="J434" t="s">
        <v>26</v>
      </c>
      <c r="K434" t="s">
        <v>1601</v>
      </c>
    </row>
    <row r="435" spans="1:11" ht="120" x14ac:dyDescent="0.35">
      <c r="A435" s="5" t="s">
        <v>1602</v>
      </c>
      <c r="B435" t="s">
        <v>1018</v>
      </c>
      <c r="C435" t="s">
        <v>24</v>
      </c>
      <c r="D435" s="3"/>
      <c r="E435" s="4" t="s">
        <v>1277</v>
      </c>
      <c r="F435"/>
      <c r="G435" s="3"/>
      <c r="H435" t="s">
        <v>21</v>
      </c>
      <c r="I435" t="s">
        <v>21</v>
      </c>
      <c r="J435" t="s">
        <v>26</v>
      </c>
      <c r="K435" t="s">
        <v>1603</v>
      </c>
    </row>
    <row r="436" spans="1:11" ht="383.5" x14ac:dyDescent="0.35">
      <c r="A436" s="5" t="s">
        <v>1604</v>
      </c>
      <c r="B436" t="s">
        <v>1022</v>
      </c>
      <c r="C436" t="s">
        <v>24</v>
      </c>
      <c r="D436" s="3"/>
      <c r="E436" s="4" t="s">
        <v>1605</v>
      </c>
      <c r="F436"/>
      <c r="G436" s="3"/>
      <c r="H436" t="s">
        <v>21</v>
      </c>
      <c r="I436" t="s">
        <v>21</v>
      </c>
      <c r="J436" t="s">
        <v>26</v>
      </c>
      <c r="K436" t="s">
        <v>1606</v>
      </c>
    </row>
    <row r="437" spans="1:11" ht="151.5" x14ac:dyDescent="0.35">
      <c r="A437" s="5" t="s">
        <v>1607</v>
      </c>
      <c r="B437" t="s">
        <v>1026</v>
      </c>
      <c r="C437" t="s">
        <v>24</v>
      </c>
      <c r="D437" s="3"/>
      <c r="E437" s="4" t="s">
        <v>1143</v>
      </c>
      <c r="F437"/>
      <c r="G437" s="3"/>
      <c r="H437" t="s">
        <v>21</v>
      </c>
      <c r="I437" t="s">
        <v>21</v>
      </c>
      <c r="J437" t="s">
        <v>26</v>
      </c>
      <c r="K437" t="s">
        <v>1608</v>
      </c>
    </row>
    <row r="438" spans="1:11" ht="81.5" x14ac:dyDescent="0.35">
      <c r="A438" s="5" t="s">
        <v>1609</v>
      </c>
      <c r="B438" t="s">
        <v>1030</v>
      </c>
      <c r="C438" t="s">
        <v>24</v>
      </c>
      <c r="D438" s="3"/>
      <c r="E438" s="4" t="s">
        <v>1146</v>
      </c>
      <c r="F438"/>
      <c r="G438" s="3"/>
      <c r="H438" t="s">
        <v>21</v>
      </c>
      <c r="I438" t="s">
        <v>21</v>
      </c>
      <c r="J438" t="s">
        <v>26</v>
      </c>
      <c r="K438" t="s">
        <v>1610</v>
      </c>
    </row>
    <row r="439" spans="1:11" ht="151" x14ac:dyDescent="0.35">
      <c r="A439" s="5" t="s">
        <v>1611</v>
      </c>
      <c r="B439" t="s">
        <v>1034</v>
      </c>
      <c r="C439" t="s">
        <v>24</v>
      </c>
      <c r="D439" s="3"/>
      <c r="E439" s="4" t="s">
        <v>1149</v>
      </c>
      <c r="F439"/>
      <c r="G439" s="3"/>
      <c r="H439" t="s">
        <v>21</v>
      </c>
      <c r="I439" t="s">
        <v>21</v>
      </c>
      <c r="J439" t="s">
        <v>26</v>
      </c>
      <c r="K439" t="s">
        <v>1612</v>
      </c>
    </row>
    <row r="440" spans="1:11" ht="196.5" x14ac:dyDescent="0.35">
      <c r="A440" s="5" t="s">
        <v>1613</v>
      </c>
      <c r="B440" t="s">
        <v>1038</v>
      </c>
      <c r="C440" t="s">
        <v>24</v>
      </c>
      <c r="D440" s="3"/>
      <c r="E440" s="4" t="s">
        <v>1152</v>
      </c>
      <c r="F440"/>
      <c r="G440" s="3"/>
      <c r="H440" t="s">
        <v>21</v>
      </c>
      <c r="I440" t="s">
        <v>21</v>
      </c>
      <c r="J440" t="s">
        <v>26</v>
      </c>
      <c r="K440" t="s">
        <v>1614</v>
      </c>
    </row>
    <row r="441" spans="1:11" ht="51" x14ac:dyDescent="0.35">
      <c r="A441" s="5" t="s">
        <v>1615</v>
      </c>
      <c r="B441" t="s">
        <v>1042</v>
      </c>
      <c r="C441" t="s">
        <v>24</v>
      </c>
      <c r="D441" s="3"/>
      <c r="E441" s="4" t="s">
        <v>1155</v>
      </c>
      <c r="F441"/>
      <c r="G441" s="3"/>
      <c r="H441" t="s">
        <v>21</v>
      </c>
      <c r="I441" t="s">
        <v>21</v>
      </c>
      <c r="J441" t="s">
        <v>26</v>
      </c>
      <c r="K441" t="s">
        <v>1616</v>
      </c>
    </row>
    <row r="442" spans="1:11" ht="213.5" x14ac:dyDescent="0.35">
      <c r="A442" s="5" t="s">
        <v>1617</v>
      </c>
      <c r="B442" t="s">
        <v>1010</v>
      </c>
      <c r="C442" t="s">
        <v>24</v>
      </c>
      <c r="D442" s="3"/>
      <c r="E442" s="4" t="s">
        <v>1131</v>
      </c>
      <c r="F442"/>
      <c r="G442" s="3"/>
      <c r="H442" t="s">
        <v>21</v>
      </c>
      <c r="I442" t="s">
        <v>21</v>
      </c>
      <c r="J442" t="s">
        <v>26</v>
      </c>
      <c r="K442" t="s">
        <v>1618</v>
      </c>
    </row>
    <row r="443" spans="1:11" ht="226" x14ac:dyDescent="0.35">
      <c r="A443" s="5" t="s">
        <v>1619</v>
      </c>
      <c r="B443" t="s">
        <v>1620</v>
      </c>
      <c r="C443" t="s">
        <v>24</v>
      </c>
      <c r="D443" s="6"/>
      <c r="E443" t="s">
        <v>1621</v>
      </c>
      <c r="F443"/>
      <c r="G443" s="6" t="s">
        <v>1622</v>
      </c>
      <c r="H443" t="s">
        <v>21</v>
      </c>
      <c r="I443" t="s">
        <v>21</v>
      </c>
      <c r="J443" t="s">
        <v>26</v>
      </c>
      <c r="K443" t="s">
        <v>1623</v>
      </c>
    </row>
    <row r="444" spans="1:11" ht="51" x14ac:dyDescent="0.35">
      <c r="A444" s="5" t="s">
        <v>1624</v>
      </c>
      <c r="B444" t="s">
        <v>1349</v>
      </c>
      <c r="C444" t="s">
        <v>24</v>
      </c>
      <c r="D444" s="3"/>
      <c r="E444" s="4" t="s">
        <v>1350</v>
      </c>
      <c r="F444"/>
      <c r="G444" s="3"/>
      <c r="H444" t="s">
        <v>21</v>
      </c>
      <c r="I444" t="s">
        <v>21</v>
      </c>
      <c r="J444" t="s">
        <v>26</v>
      </c>
      <c r="K444" t="s">
        <v>1625</v>
      </c>
    </row>
    <row r="445" spans="1:11" ht="63.5" x14ac:dyDescent="0.35">
      <c r="A445" s="5" t="s">
        <v>1626</v>
      </c>
      <c r="B445" t="s">
        <v>1536</v>
      </c>
      <c r="C445" t="s">
        <v>24</v>
      </c>
      <c r="D445" s="3"/>
      <c r="E445" s="4" t="s">
        <v>1537</v>
      </c>
      <c r="F445"/>
      <c r="G445" s="3"/>
      <c r="H445" t="s">
        <v>21</v>
      </c>
      <c r="I445" t="s">
        <v>21</v>
      </c>
      <c r="J445" t="s">
        <v>26</v>
      </c>
      <c r="K445" t="s">
        <v>1627</v>
      </c>
    </row>
    <row r="446" spans="1:11" ht="51" x14ac:dyDescent="0.35">
      <c r="A446" s="5" t="s">
        <v>1628</v>
      </c>
      <c r="B446" t="s">
        <v>946</v>
      </c>
      <c r="C446" t="s">
        <v>24</v>
      </c>
      <c r="D446" s="3"/>
      <c r="E446" s="4" t="s">
        <v>1082</v>
      </c>
      <c r="F446"/>
      <c r="G446" s="3"/>
      <c r="H446" t="s">
        <v>21</v>
      </c>
      <c r="I446" t="s">
        <v>21</v>
      </c>
      <c r="J446" t="s">
        <v>26</v>
      </c>
      <c r="K446" t="s">
        <v>1629</v>
      </c>
    </row>
    <row r="447" spans="1:11" ht="195.5" x14ac:dyDescent="0.35">
      <c r="A447" s="5" t="s">
        <v>1630</v>
      </c>
      <c r="B447" t="s">
        <v>1631</v>
      </c>
      <c r="C447" t="s">
        <v>24</v>
      </c>
      <c r="D447" s="3" t="s">
        <v>1632</v>
      </c>
      <c r="E447" s="4" t="s">
        <v>1633</v>
      </c>
      <c r="F447"/>
      <c r="G447" s="3"/>
      <c r="H447" t="s">
        <v>21</v>
      </c>
      <c r="I447" t="s">
        <v>21</v>
      </c>
      <c r="J447" t="s">
        <v>26</v>
      </c>
      <c r="K447" t="s">
        <v>1634</v>
      </c>
    </row>
    <row r="448" spans="1:11" ht="88.5" x14ac:dyDescent="0.35">
      <c r="A448" s="5" t="s">
        <v>1635</v>
      </c>
      <c r="B448" t="s">
        <v>1636</v>
      </c>
      <c r="C448" t="s">
        <v>24</v>
      </c>
      <c r="D448" s="3" t="s">
        <v>1637</v>
      </c>
      <c r="E448" s="4" t="s">
        <v>1638</v>
      </c>
      <c r="F448"/>
      <c r="G448" s="3"/>
      <c r="H448" t="s">
        <v>21</v>
      </c>
      <c r="I448" t="s">
        <v>21</v>
      </c>
      <c r="J448" t="s">
        <v>26</v>
      </c>
      <c r="K448" t="s">
        <v>1639</v>
      </c>
    </row>
    <row r="449" spans="1:11" ht="101" x14ac:dyDescent="0.35">
      <c r="A449" s="5" t="s">
        <v>1640</v>
      </c>
      <c r="B449" t="s">
        <v>1641</v>
      </c>
      <c r="C449" t="s">
        <v>24</v>
      </c>
      <c r="D449" s="3"/>
      <c r="E449" s="4" t="s">
        <v>1642</v>
      </c>
      <c r="F449"/>
      <c r="G449" s="3"/>
      <c r="H449" t="s">
        <v>21</v>
      </c>
      <c r="I449" t="s">
        <v>21</v>
      </c>
      <c r="J449" t="s">
        <v>26</v>
      </c>
      <c r="K449" t="s">
        <v>1643</v>
      </c>
    </row>
    <row r="450" spans="1:11" ht="151" x14ac:dyDescent="0.35">
      <c r="A450" s="5" t="s">
        <v>1644</v>
      </c>
      <c r="B450" t="s">
        <v>699</v>
      </c>
      <c r="C450" t="s">
        <v>24</v>
      </c>
      <c r="D450" s="3"/>
      <c r="E450" s="4" t="s">
        <v>1645</v>
      </c>
      <c r="F450"/>
      <c r="G450" s="3"/>
      <c r="H450" t="s">
        <v>21</v>
      </c>
      <c r="I450" t="s">
        <v>21</v>
      </c>
      <c r="J450" t="s">
        <v>26</v>
      </c>
      <c r="K450" t="s">
        <v>1646</v>
      </c>
    </row>
    <row r="451" spans="1:11" ht="263.5" x14ac:dyDescent="0.35">
      <c r="A451" s="5" t="s">
        <v>1647</v>
      </c>
      <c r="B451" t="s">
        <v>1648</v>
      </c>
      <c r="C451" t="s">
        <v>24</v>
      </c>
      <c r="D451" s="3"/>
      <c r="E451" s="4" t="s">
        <v>1649</v>
      </c>
      <c r="F451"/>
      <c r="G451" s="3"/>
      <c r="H451" t="s">
        <v>21</v>
      </c>
      <c r="I451" t="s">
        <v>21</v>
      </c>
      <c r="J451" t="s">
        <v>26</v>
      </c>
      <c r="K451" t="s">
        <v>1650</v>
      </c>
    </row>
    <row r="452" spans="1:11" ht="76" x14ac:dyDescent="0.35">
      <c r="A452" s="5" t="s">
        <v>1651</v>
      </c>
      <c r="B452" t="s">
        <v>1652</v>
      </c>
      <c r="C452" t="s">
        <v>24</v>
      </c>
      <c r="D452" s="3"/>
      <c r="E452" s="4" t="s">
        <v>1653</v>
      </c>
      <c r="F452"/>
      <c r="G452" s="3"/>
      <c r="H452" t="s">
        <v>21</v>
      </c>
      <c r="I452" t="s">
        <v>21</v>
      </c>
      <c r="J452" t="s">
        <v>26</v>
      </c>
      <c r="K452" t="s">
        <v>1654</v>
      </c>
    </row>
    <row r="453" spans="1:11" ht="409.6" x14ac:dyDescent="0.35">
      <c r="A453" s="5" t="s">
        <v>1655</v>
      </c>
      <c r="B453" t="s">
        <v>1656</v>
      </c>
      <c r="C453" t="s">
        <v>24</v>
      </c>
      <c r="D453" s="3"/>
      <c r="E453" s="4" t="s">
        <v>1657</v>
      </c>
      <c r="F453"/>
      <c r="G453" s="3"/>
      <c r="H453" t="s">
        <v>21</v>
      </c>
      <c r="I453" t="s">
        <v>21</v>
      </c>
      <c r="J453" t="s">
        <v>26</v>
      </c>
      <c r="K453" t="s">
        <v>1658</v>
      </c>
    </row>
    <row r="454" spans="1:11" ht="409.6" x14ac:dyDescent="0.35">
      <c r="A454" s="5" t="s">
        <v>1659</v>
      </c>
      <c r="B454" t="s">
        <v>1660</v>
      </c>
      <c r="C454" t="s">
        <v>24</v>
      </c>
      <c r="D454" s="3"/>
      <c r="E454" s="4" t="s">
        <v>1661</v>
      </c>
      <c r="F454"/>
      <c r="G454" s="3"/>
      <c r="H454" t="s">
        <v>21</v>
      </c>
      <c r="I454" t="s">
        <v>21</v>
      </c>
      <c r="J454" t="s">
        <v>26</v>
      </c>
      <c r="K454" t="s">
        <v>1662</v>
      </c>
    </row>
    <row r="455" spans="1:11" ht="336" x14ac:dyDescent="0.35">
      <c r="A455" s="5" t="s">
        <v>1663</v>
      </c>
      <c r="B455" t="s">
        <v>1664</v>
      </c>
      <c r="C455" t="s">
        <v>24</v>
      </c>
      <c r="D455" s="3"/>
      <c r="E455" s="4" t="s">
        <v>1665</v>
      </c>
      <c r="F455"/>
      <c r="G455" s="3"/>
      <c r="H455" t="s">
        <v>21</v>
      </c>
      <c r="I455" t="s">
        <v>21</v>
      </c>
      <c r="J455" t="s">
        <v>26</v>
      </c>
      <c r="K455" t="s">
        <v>1666</v>
      </c>
    </row>
    <row r="456" spans="1:11" ht="409.6" x14ac:dyDescent="0.35">
      <c r="A456" s="5" t="s">
        <v>1667</v>
      </c>
      <c r="B456" t="s">
        <v>1668</v>
      </c>
      <c r="C456" t="s">
        <v>24</v>
      </c>
      <c r="D456" s="3"/>
      <c r="E456" s="4" t="s">
        <v>1669</v>
      </c>
      <c r="F456"/>
      <c r="G456" s="3"/>
      <c r="H456" t="s">
        <v>21</v>
      </c>
      <c r="I456" t="s">
        <v>21</v>
      </c>
      <c r="J456" t="s">
        <v>26</v>
      </c>
      <c r="K456" t="s">
        <v>1670</v>
      </c>
    </row>
    <row r="457" spans="1:11" ht="409.6" x14ac:dyDescent="0.35">
      <c r="A457" s="5" t="s">
        <v>1671</v>
      </c>
      <c r="B457" t="s">
        <v>1672</v>
      </c>
      <c r="C457" t="s">
        <v>24</v>
      </c>
      <c r="D457" s="3"/>
      <c r="E457" s="4" t="s">
        <v>1673</v>
      </c>
      <c r="F457"/>
      <c r="G457" s="3"/>
      <c r="H457" t="s">
        <v>21</v>
      </c>
      <c r="I457" t="s">
        <v>21</v>
      </c>
      <c r="J457" t="s">
        <v>26</v>
      </c>
      <c r="K457" t="s">
        <v>1674</v>
      </c>
    </row>
    <row r="458" spans="1:11" ht="326" x14ac:dyDescent="0.35">
      <c r="A458" s="5" t="s">
        <v>1675</v>
      </c>
      <c r="B458" t="s">
        <v>1676</v>
      </c>
      <c r="C458" t="s">
        <v>24</v>
      </c>
      <c r="D458" s="6"/>
      <c r="E458" t="s">
        <v>1677</v>
      </c>
      <c r="F458"/>
      <c r="G458" s="6"/>
      <c r="H458" t="s">
        <v>21</v>
      </c>
      <c r="I458" t="s">
        <v>21</v>
      </c>
      <c r="J458" t="s">
        <v>26</v>
      </c>
      <c r="K458" t="s">
        <v>1678</v>
      </c>
    </row>
    <row r="459" spans="1:11" ht="409.6" x14ac:dyDescent="0.35">
      <c r="A459" s="5" t="s">
        <v>1679</v>
      </c>
      <c r="B459" t="s">
        <v>1680</v>
      </c>
      <c r="C459" t="s">
        <v>24</v>
      </c>
      <c r="D459" s="3"/>
      <c r="E459" s="4" t="s">
        <v>1681</v>
      </c>
      <c r="F459"/>
      <c r="G459" s="3"/>
      <c r="H459" t="s">
        <v>21</v>
      </c>
      <c r="I459" t="s">
        <v>21</v>
      </c>
      <c r="J459" t="s">
        <v>26</v>
      </c>
      <c r="K459" t="s">
        <v>1682</v>
      </c>
    </row>
    <row r="460" spans="1:11" ht="409.6" x14ac:dyDescent="0.35">
      <c r="A460" s="5" t="s">
        <v>1683</v>
      </c>
      <c r="B460" t="s">
        <v>1684</v>
      </c>
      <c r="C460" t="s">
        <v>24</v>
      </c>
      <c r="D460" s="3"/>
      <c r="E460" s="4" t="s">
        <v>1685</v>
      </c>
      <c r="F460"/>
      <c r="G460" s="3"/>
      <c r="H460" t="s">
        <v>21</v>
      </c>
      <c r="I460" t="s">
        <v>21</v>
      </c>
      <c r="J460" t="s">
        <v>26</v>
      </c>
      <c r="K460" t="s">
        <v>1686</v>
      </c>
    </row>
    <row r="461" spans="1:11" ht="409.6" x14ac:dyDescent="0.35">
      <c r="A461" s="5" t="s">
        <v>1687</v>
      </c>
      <c r="B461" t="s">
        <v>1688</v>
      </c>
      <c r="C461" t="s">
        <v>24</v>
      </c>
      <c r="D461" s="6"/>
      <c r="E461" t="s">
        <v>1689</v>
      </c>
      <c r="F461"/>
      <c r="G461" s="6"/>
      <c r="H461" t="s">
        <v>21</v>
      </c>
      <c r="I461" t="s">
        <v>21</v>
      </c>
      <c r="J461" t="s">
        <v>26</v>
      </c>
      <c r="K461" t="s">
        <v>1690</v>
      </c>
    </row>
    <row r="462" spans="1:11" ht="409.6" x14ac:dyDescent="0.35">
      <c r="A462" s="5" t="s">
        <v>1691</v>
      </c>
      <c r="B462" t="s">
        <v>1692</v>
      </c>
      <c r="C462" t="s">
        <v>24</v>
      </c>
      <c r="D462" s="6" t="s">
        <v>1693</v>
      </c>
      <c r="E462" t="s">
        <v>1694</v>
      </c>
      <c r="F462"/>
      <c r="G462" s="6" t="s">
        <v>1695</v>
      </c>
      <c r="H462" t="s">
        <v>21</v>
      </c>
      <c r="I462" t="s">
        <v>21</v>
      </c>
      <c r="J462" t="s">
        <v>26</v>
      </c>
      <c r="K462" t="s">
        <v>1696</v>
      </c>
    </row>
    <row r="463" spans="1:11" ht="409.6" x14ac:dyDescent="0.35">
      <c r="A463" s="5" t="s">
        <v>1697</v>
      </c>
      <c r="B463" t="s">
        <v>1698</v>
      </c>
      <c r="C463" t="s">
        <v>24</v>
      </c>
      <c r="D463" s="3"/>
      <c r="E463" s="4" t="s">
        <v>1699</v>
      </c>
      <c r="F463"/>
      <c r="G463" s="3"/>
      <c r="H463" t="s">
        <v>21</v>
      </c>
      <c r="I463" t="s">
        <v>21</v>
      </c>
      <c r="J463" t="s">
        <v>26</v>
      </c>
      <c r="K463" t="s">
        <v>1700</v>
      </c>
    </row>
    <row r="464" spans="1:11" ht="409.6" x14ac:dyDescent="0.35">
      <c r="A464" s="5" t="s">
        <v>1701</v>
      </c>
      <c r="B464" t="s">
        <v>1702</v>
      </c>
      <c r="C464" t="s">
        <v>24</v>
      </c>
      <c r="D464" s="6"/>
      <c r="E464" t="s">
        <v>1703</v>
      </c>
      <c r="F464"/>
      <c r="G464" s="6"/>
      <c r="H464" t="s">
        <v>21</v>
      </c>
      <c r="I464" t="s">
        <v>21</v>
      </c>
      <c r="J464" t="s">
        <v>26</v>
      </c>
      <c r="K464" t="s">
        <v>1704</v>
      </c>
    </row>
    <row r="465" spans="1:11" ht="304.5" x14ac:dyDescent="0.35">
      <c r="A465" s="5" t="s">
        <v>1705</v>
      </c>
      <c r="B465" t="s">
        <v>1706</v>
      </c>
      <c r="C465" t="s">
        <v>24</v>
      </c>
      <c r="D465" s="3" t="s">
        <v>1707</v>
      </c>
      <c r="E465" s="4" t="s">
        <v>1708</v>
      </c>
      <c r="F465"/>
      <c r="G465" s="3"/>
      <c r="H465" t="s">
        <v>21</v>
      </c>
      <c r="I465" t="s">
        <v>21</v>
      </c>
      <c r="J465" t="s">
        <v>26</v>
      </c>
      <c r="K465" t="s">
        <v>1709</v>
      </c>
    </row>
    <row r="466" spans="1:11" ht="101.5" x14ac:dyDescent="0.35">
      <c r="A466" s="5" t="s">
        <v>1710</v>
      </c>
      <c r="B466" t="s">
        <v>1711</v>
      </c>
      <c r="C466" t="s">
        <v>24</v>
      </c>
      <c r="D466" s="3"/>
      <c r="E466" s="4" t="s">
        <v>1712</v>
      </c>
      <c r="F466"/>
      <c r="G466" s="3" t="s">
        <v>1713</v>
      </c>
      <c r="H466" t="s">
        <v>21</v>
      </c>
      <c r="I466" t="s">
        <v>21</v>
      </c>
      <c r="J466" t="s">
        <v>26</v>
      </c>
      <c r="K466" t="s">
        <v>1714</v>
      </c>
    </row>
    <row r="467" spans="1:11" ht="88.5" x14ac:dyDescent="0.35">
      <c r="A467" s="5" t="s">
        <v>1715</v>
      </c>
      <c r="B467" t="s">
        <v>1716</v>
      </c>
      <c r="C467" t="s">
        <v>24</v>
      </c>
      <c r="D467" s="6"/>
      <c r="E467" t="s">
        <v>1717</v>
      </c>
      <c r="F467"/>
      <c r="G467" s="6"/>
      <c r="H467" t="s">
        <v>21</v>
      </c>
      <c r="I467" t="s">
        <v>21</v>
      </c>
      <c r="J467" t="s">
        <v>26</v>
      </c>
      <c r="K467" t="s">
        <v>1718</v>
      </c>
    </row>
    <row r="468" spans="1:11" ht="52.5" x14ac:dyDescent="0.35">
      <c r="A468" s="5" t="s">
        <v>1719</v>
      </c>
      <c r="B468" t="s">
        <v>1720</v>
      </c>
      <c r="C468" t="s">
        <v>24</v>
      </c>
      <c r="D468" s="3"/>
      <c r="E468" s="4" t="s">
        <v>1721</v>
      </c>
      <c r="F468"/>
      <c r="G468" s="3" t="s">
        <v>1722</v>
      </c>
      <c r="H468" t="s">
        <v>21</v>
      </c>
      <c r="I468" t="s">
        <v>21</v>
      </c>
      <c r="J468" t="s">
        <v>26</v>
      </c>
      <c r="K468" t="s">
        <v>1723</v>
      </c>
    </row>
    <row r="469" spans="1:11" ht="238.5" x14ac:dyDescent="0.35">
      <c r="A469" s="5" t="s">
        <v>1724</v>
      </c>
      <c r="B469" t="s">
        <v>1725</v>
      </c>
      <c r="C469" t="s">
        <v>24</v>
      </c>
      <c r="D469" s="6" t="s">
        <v>1726</v>
      </c>
      <c r="E469" t="s">
        <v>1727</v>
      </c>
      <c r="F469"/>
      <c r="G469" s="6" t="s">
        <v>1722</v>
      </c>
      <c r="H469" t="s">
        <v>21</v>
      </c>
      <c r="I469" t="s">
        <v>21</v>
      </c>
      <c r="J469" t="s">
        <v>26</v>
      </c>
      <c r="K469" t="s">
        <v>1728</v>
      </c>
    </row>
    <row r="470" spans="1:11" ht="63.5" x14ac:dyDescent="0.35">
      <c r="A470" s="5" t="s">
        <v>1729</v>
      </c>
      <c r="B470" t="s">
        <v>1730</v>
      </c>
      <c r="C470" t="s">
        <v>24</v>
      </c>
      <c r="D470" s="3" t="s">
        <v>1731</v>
      </c>
      <c r="E470" s="4" t="s">
        <v>1732</v>
      </c>
      <c r="F470"/>
      <c r="G470" s="3"/>
      <c r="H470" t="s">
        <v>21</v>
      </c>
      <c r="I470" t="s">
        <v>21</v>
      </c>
      <c r="J470" t="s">
        <v>26</v>
      </c>
      <c r="K470" t="s">
        <v>1733</v>
      </c>
    </row>
    <row r="471" spans="1:11" ht="51" x14ac:dyDescent="0.35">
      <c r="A471" s="5" t="s">
        <v>1734</v>
      </c>
      <c r="B471" t="s">
        <v>1735</v>
      </c>
      <c r="C471" t="s">
        <v>24</v>
      </c>
      <c r="D471" s="3"/>
      <c r="E471" s="4"/>
      <c r="F471"/>
      <c r="G471" s="3"/>
      <c r="H471" t="s">
        <v>21</v>
      </c>
      <c r="I471" t="s">
        <v>21</v>
      </c>
      <c r="J471" t="s">
        <v>26</v>
      </c>
      <c r="K471" t="s">
        <v>1736</v>
      </c>
    </row>
    <row r="472" spans="1:11" ht="51" x14ac:dyDescent="0.35">
      <c r="A472" s="5" t="s">
        <v>1737</v>
      </c>
      <c r="B472" t="s">
        <v>1738</v>
      </c>
      <c r="C472" t="s">
        <v>24</v>
      </c>
      <c r="D472" s="3"/>
      <c r="E472" s="4"/>
      <c r="F472"/>
      <c r="G472" s="3"/>
      <c r="H472" t="s">
        <v>21</v>
      </c>
      <c r="I472" t="s">
        <v>21</v>
      </c>
      <c r="J472" t="s">
        <v>26</v>
      </c>
      <c r="K472" t="s">
        <v>1739</v>
      </c>
    </row>
    <row r="473" spans="1:11" ht="101" x14ac:dyDescent="0.35">
      <c r="A473" s="5" t="s">
        <v>1740</v>
      </c>
      <c r="B473" t="s">
        <v>1741</v>
      </c>
      <c r="C473" t="s">
        <v>24</v>
      </c>
      <c r="D473" s="3" t="s">
        <v>1742</v>
      </c>
      <c r="E473" s="4" t="s">
        <v>1743</v>
      </c>
      <c r="F473"/>
      <c r="G473" s="3"/>
      <c r="H473" t="s">
        <v>21</v>
      </c>
      <c r="I473" t="s">
        <v>21</v>
      </c>
      <c r="J473" t="s">
        <v>26</v>
      </c>
      <c r="K473" t="s">
        <v>1744</v>
      </c>
    </row>
    <row r="474" spans="1:11" ht="63.5" x14ac:dyDescent="0.35">
      <c r="A474" s="5" t="s">
        <v>1745</v>
      </c>
      <c r="B474" t="s">
        <v>1746</v>
      </c>
      <c r="C474" t="s">
        <v>24</v>
      </c>
      <c r="D474" s="3" t="s">
        <v>1747</v>
      </c>
      <c r="E474" s="4" t="s">
        <v>1748</v>
      </c>
      <c r="F474"/>
      <c r="G474" s="3"/>
      <c r="H474" t="s">
        <v>21</v>
      </c>
      <c r="I474" t="s">
        <v>21</v>
      </c>
      <c r="J474" t="s">
        <v>26</v>
      </c>
      <c r="K474" t="s">
        <v>1749</v>
      </c>
    </row>
    <row r="475" spans="1:11" ht="302.5" x14ac:dyDescent="0.35">
      <c r="A475" s="5" t="s">
        <v>1750</v>
      </c>
      <c r="B475" t="s">
        <v>1751</v>
      </c>
      <c r="C475" t="s">
        <v>24</v>
      </c>
      <c r="D475" s="3" t="s">
        <v>1752</v>
      </c>
      <c r="E475" s="4" t="s">
        <v>1753</v>
      </c>
      <c r="F475"/>
      <c r="G475" s="3"/>
      <c r="H475" t="s">
        <v>21</v>
      </c>
      <c r="I475" t="s">
        <v>21</v>
      </c>
      <c r="J475" t="s">
        <v>26</v>
      </c>
      <c r="K475" t="s">
        <v>1754</v>
      </c>
    </row>
    <row r="476" spans="1:11" ht="409.6" x14ac:dyDescent="0.35">
      <c r="A476" s="5" t="s">
        <v>1755</v>
      </c>
      <c r="B476" t="s">
        <v>1756</v>
      </c>
      <c r="C476" t="s">
        <v>24</v>
      </c>
      <c r="D476" s="3" t="s">
        <v>1757</v>
      </c>
      <c r="E476" s="4" t="s">
        <v>1758</v>
      </c>
      <c r="F476"/>
      <c r="G476" s="3"/>
      <c r="H476" t="s">
        <v>21</v>
      </c>
      <c r="I476" t="s">
        <v>21</v>
      </c>
      <c r="J476" t="s">
        <v>26</v>
      </c>
      <c r="K476" t="s">
        <v>1759</v>
      </c>
    </row>
    <row r="477" spans="1:11" ht="126" x14ac:dyDescent="0.35">
      <c r="A477" s="5" t="s">
        <v>1760</v>
      </c>
      <c r="B477" t="s">
        <v>1761</v>
      </c>
      <c r="C477" t="s">
        <v>24</v>
      </c>
      <c r="D477" s="3" t="s">
        <v>1762</v>
      </c>
      <c r="E477" s="4" t="s">
        <v>1763</v>
      </c>
      <c r="F477"/>
      <c r="G477" s="3"/>
      <c r="H477" t="s">
        <v>21</v>
      </c>
      <c r="I477" t="s">
        <v>21</v>
      </c>
      <c r="J477" t="s">
        <v>26</v>
      </c>
      <c r="K477" t="s">
        <v>1764</v>
      </c>
    </row>
    <row r="478" spans="1:11" ht="263.5" x14ac:dyDescent="0.35">
      <c r="A478" s="5" t="s">
        <v>1765</v>
      </c>
      <c r="B478" t="s">
        <v>1766</v>
      </c>
      <c r="C478" t="s">
        <v>24</v>
      </c>
      <c r="D478" s="3"/>
      <c r="E478" s="4" t="s">
        <v>1767</v>
      </c>
      <c r="F478"/>
      <c r="G478" s="3"/>
      <c r="H478" t="s">
        <v>21</v>
      </c>
      <c r="I478" t="s">
        <v>21</v>
      </c>
      <c r="J478" t="s">
        <v>26</v>
      </c>
      <c r="K478" t="s">
        <v>1768</v>
      </c>
    </row>
    <row r="479" spans="1:11" ht="301" x14ac:dyDescent="0.35">
      <c r="A479" s="5" t="s">
        <v>1769</v>
      </c>
      <c r="B479" t="s">
        <v>1770</v>
      </c>
      <c r="C479" t="s">
        <v>24</v>
      </c>
      <c r="D479" s="6"/>
      <c r="E479" t="s">
        <v>1771</v>
      </c>
      <c r="F479"/>
      <c r="G479" s="6"/>
      <c r="H479" t="s">
        <v>21</v>
      </c>
      <c r="I479" t="s">
        <v>21</v>
      </c>
      <c r="J479" t="s">
        <v>26</v>
      </c>
      <c r="K479" t="s">
        <v>1772</v>
      </c>
    </row>
    <row r="480" spans="1:11" ht="101" x14ac:dyDescent="0.35">
      <c r="A480" s="5" t="s">
        <v>1773</v>
      </c>
      <c r="B480" t="s">
        <v>1774</v>
      </c>
      <c r="C480" t="s">
        <v>24</v>
      </c>
      <c r="D480" s="6"/>
      <c r="E480" t="s">
        <v>1775</v>
      </c>
      <c r="F480"/>
      <c r="G480" s="6"/>
      <c r="H480" t="s">
        <v>21</v>
      </c>
      <c r="I480" t="s">
        <v>21</v>
      </c>
      <c r="J480" t="s">
        <v>26</v>
      </c>
      <c r="K480" t="s">
        <v>1776</v>
      </c>
    </row>
    <row r="481" spans="1:11" ht="301" x14ac:dyDescent="0.35">
      <c r="A481" s="5" t="s">
        <v>1777</v>
      </c>
      <c r="B481" t="s">
        <v>1778</v>
      </c>
      <c r="C481" t="s">
        <v>24</v>
      </c>
      <c r="D481" s="6"/>
      <c r="E481" t="s">
        <v>1779</v>
      </c>
      <c r="F481"/>
      <c r="G481" s="6"/>
      <c r="H481" t="s">
        <v>21</v>
      </c>
      <c r="I481" t="s">
        <v>21</v>
      </c>
      <c r="J481" t="s">
        <v>26</v>
      </c>
      <c r="K481" t="s">
        <v>1780</v>
      </c>
    </row>
    <row r="482" spans="1:11" ht="263.5" x14ac:dyDescent="0.35">
      <c r="A482" s="5" t="s">
        <v>1781</v>
      </c>
      <c r="B482" t="s">
        <v>1782</v>
      </c>
      <c r="C482" t="s">
        <v>24</v>
      </c>
      <c r="D482" s="6"/>
      <c r="E482" t="s">
        <v>1783</v>
      </c>
      <c r="F482"/>
      <c r="G482" s="6"/>
      <c r="H482" t="s">
        <v>21</v>
      </c>
      <c r="I482" t="s">
        <v>21</v>
      </c>
      <c r="J482" t="s">
        <v>26</v>
      </c>
      <c r="K482" t="s">
        <v>1784</v>
      </c>
    </row>
    <row r="483" spans="1:11" ht="151" x14ac:dyDescent="0.35">
      <c r="A483" s="5" t="s">
        <v>1785</v>
      </c>
      <c r="B483" t="s">
        <v>1786</v>
      </c>
      <c r="C483" t="s">
        <v>24</v>
      </c>
      <c r="D483" s="6" t="s">
        <v>1787</v>
      </c>
      <c r="E483" t="s">
        <v>1788</v>
      </c>
      <c r="F483"/>
      <c r="G483" s="6" t="s">
        <v>1789</v>
      </c>
      <c r="H483" t="s">
        <v>21</v>
      </c>
      <c r="I483" t="s">
        <v>21</v>
      </c>
      <c r="J483" t="s">
        <v>26</v>
      </c>
      <c r="K483" t="s">
        <v>1790</v>
      </c>
    </row>
    <row r="484" spans="1:11" ht="63.5" x14ac:dyDescent="0.35">
      <c r="A484" s="5" t="s">
        <v>1791</v>
      </c>
      <c r="B484" t="s">
        <v>1792</v>
      </c>
      <c r="C484" t="s">
        <v>24</v>
      </c>
      <c r="D484" s="6"/>
      <c r="E484" t="s">
        <v>1793</v>
      </c>
      <c r="F484"/>
      <c r="G484" s="6"/>
      <c r="H484" t="s">
        <v>21</v>
      </c>
      <c r="I484" t="s">
        <v>21</v>
      </c>
      <c r="J484" t="s">
        <v>26</v>
      </c>
      <c r="K484" t="s">
        <v>1794</v>
      </c>
    </row>
    <row r="485" spans="1:11" ht="106" x14ac:dyDescent="0.35">
      <c r="A485" s="5" t="s">
        <v>1795</v>
      </c>
      <c r="B485" t="s">
        <v>898</v>
      </c>
      <c r="C485" t="s">
        <v>24</v>
      </c>
      <c r="D485" s="3"/>
      <c r="E485" s="4" t="s">
        <v>1796</v>
      </c>
      <c r="F485"/>
      <c r="G485" s="3"/>
      <c r="H485" t="s">
        <v>21</v>
      </c>
      <c r="I485" t="s">
        <v>21</v>
      </c>
      <c r="J485" t="s">
        <v>26</v>
      </c>
      <c r="K485" t="s">
        <v>1797</v>
      </c>
    </row>
    <row r="486" spans="1:11" ht="117.5" x14ac:dyDescent="0.35">
      <c r="A486" s="5" t="s">
        <v>1798</v>
      </c>
      <c r="B486" t="s">
        <v>902</v>
      </c>
      <c r="C486" t="s">
        <v>24</v>
      </c>
      <c r="D486" s="3"/>
      <c r="E486" s="4" t="s">
        <v>1049</v>
      </c>
      <c r="F486"/>
      <c r="G486" s="3"/>
      <c r="H486" t="s">
        <v>21</v>
      </c>
      <c r="I486" t="s">
        <v>21</v>
      </c>
      <c r="J486" t="s">
        <v>26</v>
      </c>
      <c r="K486" t="s">
        <v>1799</v>
      </c>
    </row>
    <row r="487" spans="1:11" ht="188" x14ac:dyDescent="0.35">
      <c r="A487" s="5" t="s">
        <v>1800</v>
      </c>
      <c r="B487" t="s">
        <v>1546</v>
      </c>
      <c r="C487" t="s">
        <v>24</v>
      </c>
      <c r="D487" s="3"/>
      <c r="E487" s="4" t="s">
        <v>1801</v>
      </c>
      <c r="F487"/>
      <c r="G487" s="3"/>
      <c r="H487" t="s">
        <v>21</v>
      </c>
      <c r="I487" t="s">
        <v>21</v>
      </c>
      <c r="J487" t="s">
        <v>26</v>
      </c>
      <c r="K487" t="s">
        <v>1802</v>
      </c>
    </row>
    <row r="488" spans="1:11" ht="346" x14ac:dyDescent="0.35">
      <c r="A488" s="5" t="s">
        <v>1803</v>
      </c>
      <c r="B488" t="s">
        <v>1314</v>
      </c>
      <c r="C488" t="s">
        <v>24</v>
      </c>
      <c r="D488" s="3" t="s">
        <v>1359</v>
      </c>
      <c r="E488" s="4" t="s">
        <v>1804</v>
      </c>
      <c r="F488"/>
      <c r="G488" s="3"/>
      <c r="H488" t="s">
        <v>21</v>
      </c>
      <c r="I488" t="s">
        <v>21</v>
      </c>
      <c r="J488" t="s">
        <v>26</v>
      </c>
      <c r="K488" t="s">
        <v>1805</v>
      </c>
    </row>
    <row r="489" spans="1:11" ht="70.5" x14ac:dyDescent="0.35">
      <c r="A489" s="5" t="s">
        <v>1806</v>
      </c>
      <c r="B489" t="s">
        <v>914</v>
      </c>
      <c r="C489" t="s">
        <v>24</v>
      </c>
      <c r="D489" s="3"/>
      <c r="E489" s="4" t="s">
        <v>1807</v>
      </c>
      <c r="F489"/>
      <c r="G489" s="3"/>
      <c r="H489" t="s">
        <v>21</v>
      </c>
      <c r="I489" t="s">
        <v>21</v>
      </c>
      <c r="J489" t="s">
        <v>26</v>
      </c>
      <c r="K489" t="s">
        <v>1808</v>
      </c>
    </row>
    <row r="490" spans="1:11" ht="93" x14ac:dyDescent="0.35">
      <c r="A490" s="5" t="s">
        <v>1809</v>
      </c>
      <c r="B490" t="s">
        <v>918</v>
      </c>
      <c r="C490" t="s">
        <v>24</v>
      </c>
      <c r="D490" s="3"/>
      <c r="E490" s="4" t="s">
        <v>1061</v>
      </c>
      <c r="F490"/>
      <c r="G490" s="3"/>
      <c r="H490" t="s">
        <v>21</v>
      </c>
      <c r="I490" t="s">
        <v>21</v>
      </c>
      <c r="J490" t="s">
        <v>26</v>
      </c>
      <c r="K490" t="s">
        <v>1810</v>
      </c>
    </row>
    <row r="491" spans="1:11" ht="175.5" x14ac:dyDescent="0.35">
      <c r="A491" s="5" t="s">
        <v>1811</v>
      </c>
      <c r="B491" t="s">
        <v>922</v>
      </c>
      <c r="C491" t="s">
        <v>24</v>
      </c>
      <c r="D491" s="3"/>
      <c r="E491" s="4" t="s">
        <v>1064</v>
      </c>
      <c r="F491"/>
      <c r="G491" s="3"/>
      <c r="H491" t="s">
        <v>21</v>
      </c>
      <c r="I491" t="s">
        <v>21</v>
      </c>
      <c r="J491" t="s">
        <v>26</v>
      </c>
      <c r="K491" t="s">
        <v>1812</v>
      </c>
    </row>
    <row r="492" spans="1:11" ht="279" x14ac:dyDescent="0.35">
      <c r="A492" s="5" t="s">
        <v>1813</v>
      </c>
      <c r="B492" t="s">
        <v>926</v>
      </c>
      <c r="C492" t="s">
        <v>24</v>
      </c>
      <c r="D492" s="3"/>
      <c r="E492" s="4" t="s">
        <v>1067</v>
      </c>
      <c r="F492"/>
      <c r="G492" s="3"/>
      <c r="H492" t="s">
        <v>21</v>
      </c>
      <c r="I492" t="s">
        <v>21</v>
      </c>
      <c r="J492" t="s">
        <v>26</v>
      </c>
      <c r="K492" t="s">
        <v>1814</v>
      </c>
    </row>
    <row r="493" spans="1:11" ht="97.5" x14ac:dyDescent="0.35">
      <c r="A493" s="5" t="s">
        <v>1815</v>
      </c>
      <c r="B493" t="s">
        <v>930</v>
      </c>
      <c r="C493" t="s">
        <v>24</v>
      </c>
      <c r="D493" s="3"/>
      <c r="E493" s="4" t="s">
        <v>1070</v>
      </c>
      <c r="F493"/>
      <c r="G493" s="3"/>
      <c r="H493" t="s">
        <v>21</v>
      </c>
      <c r="I493" t="s">
        <v>21</v>
      </c>
      <c r="J493" t="s">
        <v>26</v>
      </c>
      <c r="K493" t="s">
        <v>1816</v>
      </c>
    </row>
    <row r="494" spans="1:11" ht="71" x14ac:dyDescent="0.35">
      <c r="A494" s="5" t="s">
        <v>1817</v>
      </c>
      <c r="B494" t="s">
        <v>938</v>
      </c>
      <c r="C494" t="s">
        <v>24</v>
      </c>
      <c r="D494" s="3"/>
      <c r="E494" s="4" t="s">
        <v>1076</v>
      </c>
      <c r="F494"/>
      <c r="G494" s="3"/>
      <c r="H494" t="s">
        <v>21</v>
      </c>
      <c r="I494" t="s">
        <v>21</v>
      </c>
      <c r="J494" t="s">
        <v>26</v>
      </c>
      <c r="K494" t="s">
        <v>1818</v>
      </c>
    </row>
    <row r="495" spans="1:11" ht="116" x14ac:dyDescent="0.35">
      <c r="A495" s="5" t="s">
        <v>1819</v>
      </c>
      <c r="B495" t="s">
        <v>942</v>
      </c>
      <c r="C495" t="s">
        <v>24</v>
      </c>
      <c r="D495" s="3"/>
      <c r="E495" s="4" t="s">
        <v>1079</v>
      </c>
      <c r="F495"/>
      <c r="G495" s="3"/>
      <c r="H495" t="s">
        <v>21</v>
      </c>
      <c r="I495" t="s">
        <v>21</v>
      </c>
      <c r="J495" t="s">
        <v>26</v>
      </c>
      <c r="K495" t="s">
        <v>1820</v>
      </c>
    </row>
    <row r="496" spans="1:11" ht="70" x14ac:dyDescent="0.35">
      <c r="A496" s="5" t="s">
        <v>1821</v>
      </c>
      <c r="B496" t="s">
        <v>950</v>
      </c>
      <c r="C496" t="s">
        <v>24</v>
      </c>
      <c r="D496" s="3"/>
      <c r="E496" s="4" t="s">
        <v>1085</v>
      </c>
      <c r="F496"/>
      <c r="G496" s="3"/>
      <c r="H496" t="s">
        <v>21</v>
      </c>
      <c r="I496" t="s">
        <v>21</v>
      </c>
      <c r="J496" t="s">
        <v>26</v>
      </c>
      <c r="K496" t="s">
        <v>1822</v>
      </c>
    </row>
    <row r="497" spans="1:11" ht="199.5" x14ac:dyDescent="0.35">
      <c r="A497" s="5" t="s">
        <v>1823</v>
      </c>
      <c r="B497" t="s">
        <v>954</v>
      </c>
      <c r="C497" t="s">
        <v>24</v>
      </c>
      <c r="D497" s="3"/>
      <c r="E497" s="4" t="s">
        <v>1824</v>
      </c>
      <c r="F497"/>
      <c r="G497" s="3"/>
      <c r="H497" t="s">
        <v>21</v>
      </c>
      <c r="I497" t="s">
        <v>21</v>
      </c>
      <c r="J497" t="s">
        <v>26</v>
      </c>
      <c r="K497" t="s">
        <v>1825</v>
      </c>
    </row>
    <row r="498" spans="1:11" ht="130.5" x14ac:dyDescent="0.35">
      <c r="A498" s="5" t="s">
        <v>1826</v>
      </c>
      <c r="B498" t="s">
        <v>958</v>
      </c>
      <c r="C498" t="s">
        <v>24</v>
      </c>
      <c r="D498" s="3"/>
      <c r="E498" s="4" t="s">
        <v>1827</v>
      </c>
      <c r="F498"/>
      <c r="G498" s="3"/>
      <c r="H498" t="s">
        <v>21</v>
      </c>
      <c r="I498" t="s">
        <v>21</v>
      </c>
      <c r="J498" t="s">
        <v>26</v>
      </c>
      <c r="K498" t="s">
        <v>1828</v>
      </c>
    </row>
    <row r="499" spans="1:11" ht="60" x14ac:dyDescent="0.35">
      <c r="A499" s="5" t="s">
        <v>1829</v>
      </c>
      <c r="B499" t="s">
        <v>966</v>
      </c>
      <c r="C499" t="s">
        <v>24</v>
      </c>
      <c r="D499" s="3"/>
      <c r="E499" s="4" t="s">
        <v>1097</v>
      </c>
      <c r="F499"/>
      <c r="G499" s="3"/>
      <c r="H499" t="s">
        <v>21</v>
      </c>
      <c r="I499" t="s">
        <v>21</v>
      </c>
      <c r="J499" t="s">
        <v>26</v>
      </c>
      <c r="K499" t="s">
        <v>1830</v>
      </c>
    </row>
    <row r="500" spans="1:11" ht="59.5" x14ac:dyDescent="0.35">
      <c r="A500" s="5" t="s">
        <v>1831</v>
      </c>
      <c r="B500" t="s">
        <v>970</v>
      </c>
      <c r="C500" t="s">
        <v>24</v>
      </c>
      <c r="D500" s="3"/>
      <c r="E500" s="4" t="s">
        <v>1100</v>
      </c>
      <c r="F500"/>
      <c r="G500" s="3"/>
      <c r="H500" t="s">
        <v>21</v>
      </c>
      <c r="I500" t="s">
        <v>21</v>
      </c>
      <c r="J500" t="s">
        <v>26</v>
      </c>
      <c r="K500" t="s">
        <v>1832</v>
      </c>
    </row>
    <row r="501" spans="1:11" ht="59.5" x14ac:dyDescent="0.35">
      <c r="A501" s="5" t="s">
        <v>1833</v>
      </c>
      <c r="B501" t="s">
        <v>974</v>
      </c>
      <c r="C501" t="s">
        <v>24</v>
      </c>
      <c r="D501" s="3"/>
      <c r="E501" s="4" t="s">
        <v>1103</v>
      </c>
      <c r="F501"/>
      <c r="G501" s="3"/>
      <c r="H501" t="s">
        <v>21</v>
      </c>
      <c r="I501" t="s">
        <v>21</v>
      </c>
      <c r="J501" t="s">
        <v>26</v>
      </c>
      <c r="K501" t="s">
        <v>1834</v>
      </c>
    </row>
    <row r="502" spans="1:11" ht="81.5" x14ac:dyDescent="0.35">
      <c r="A502" s="5" t="s">
        <v>1835</v>
      </c>
      <c r="B502" t="s">
        <v>978</v>
      </c>
      <c r="C502" t="s">
        <v>24</v>
      </c>
      <c r="D502" s="3"/>
      <c r="E502" s="4" t="s">
        <v>1106</v>
      </c>
      <c r="F502"/>
      <c r="G502" s="3"/>
      <c r="H502" t="s">
        <v>21</v>
      </c>
      <c r="I502" t="s">
        <v>21</v>
      </c>
      <c r="J502" t="s">
        <v>26</v>
      </c>
      <c r="K502" t="s">
        <v>1836</v>
      </c>
    </row>
    <row r="503" spans="1:11" ht="59.5" x14ac:dyDescent="0.35">
      <c r="A503" s="5" t="s">
        <v>1837</v>
      </c>
      <c r="B503" t="s">
        <v>982</v>
      </c>
      <c r="C503" t="s">
        <v>24</v>
      </c>
      <c r="D503" s="3"/>
      <c r="E503" s="4" t="s">
        <v>1330</v>
      </c>
      <c r="F503"/>
      <c r="G503" s="3"/>
      <c r="H503" t="s">
        <v>21</v>
      </c>
      <c r="I503" t="s">
        <v>21</v>
      </c>
      <c r="J503" t="s">
        <v>26</v>
      </c>
      <c r="K503" t="s">
        <v>1838</v>
      </c>
    </row>
    <row r="504" spans="1:11" ht="104.5" x14ac:dyDescent="0.35">
      <c r="A504" s="5" t="s">
        <v>1839</v>
      </c>
      <c r="B504" t="s">
        <v>986</v>
      </c>
      <c r="C504" t="s">
        <v>24</v>
      </c>
      <c r="D504" s="3"/>
      <c r="E504" s="4" t="s">
        <v>1112</v>
      </c>
      <c r="F504"/>
      <c r="G504" s="3"/>
      <c r="H504" t="s">
        <v>21</v>
      </c>
      <c r="I504" t="s">
        <v>21</v>
      </c>
      <c r="J504" t="s">
        <v>26</v>
      </c>
      <c r="K504" t="s">
        <v>1840</v>
      </c>
    </row>
    <row r="505" spans="1:11" ht="58.5" x14ac:dyDescent="0.35">
      <c r="A505" s="5" t="s">
        <v>1841</v>
      </c>
      <c r="B505" t="s">
        <v>990</v>
      </c>
      <c r="C505" t="s">
        <v>24</v>
      </c>
      <c r="D505" s="3"/>
      <c r="E505" s="4" t="s">
        <v>1115</v>
      </c>
      <c r="F505"/>
      <c r="G505" s="3"/>
      <c r="H505" t="s">
        <v>21</v>
      </c>
      <c r="I505" t="s">
        <v>21</v>
      </c>
      <c r="J505" t="s">
        <v>26</v>
      </c>
      <c r="K505" t="s">
        <v>1842</v>
      </c>
    </row>
    <row r="506" spans="1:11" ht="51" x14ac:dyDescent="0.35">
      <c r="A506" s="5" t="s">
        <v>1843</v>
      </c>
      <c r="B506" t="s">
        <v>994</v>
      </c>
      <c r="C506" t="s">
        <v>24</v>
      </c>
      <c r="D506" s="3"/>
      <c r="E506" s="4" t="s">
        <v>1311</v>
      </c>
      <c r="F506"/>
      <c r="G506" s="3"/>
      <c r="H506" t="s">
        <v>21</v>
      </c>
      <c r="I506" t="s">
        <v>21</v>
      </c>
      <c r="J506" t="s">
        <v>26</v>
      </c>
      <c r="K506" t="s">
        <v>1844</v>
      </c>
    </row>
    <row r="507" spans="1:11" ht="60.5" x14ac:dyDescent="0.35">
      <c r="A507" s="5" t="s">
        <v>1845</v>
      </c>
      <c r="B507" t="s">
        <v>1592</v>
      </c>
      <c r="C507" t="s">
        <v>24</v>
      </c>
      <c r="D507" s="3"/>
      <c r="E507" s="4" t="s">
        <v>1846</v>
      </c>
      <c r="F507"/>
      <c r="G507" s="3"/>
      <c r="H507" t="s">
        <v>21</v>
      </c>
      <c r="I507" t="s">
        <v>21</v>
      </c>
      <c r="J507" t="s">
        <v>26</v>
      </c>
      <c r="K507" t="s">
        <v>1847</v>
      </c>
    </row>
    <row r="508" spans="1:11" ht="51" x14ac:dyDescent="0.35">
      <c r="A508" s="5" t="s">
        <v>1848</v>
      </c>
      <c r="B508" t="s">
        <v>998</v>
      </c>
      <c r="C508" t="s">
        <v>24</v>
      </c>
      <c r="D508" s="3"/>
      <c r="E508" s="4" t="s">
        <v>1121</v>
      </c>
      <c r="F508"/>
      <c r="G508" s="3"/>
      <c r="H508" t="s">
        <v>21</v>
      </c>
      <c r="I508" t="s">
        <v>21</v>
      </c>
      <c r="J508" t="s">
        <v>26</v>
      </c>
      <c r="K508" t="s">
        <v>1849</v>
      </c>
    </row>
    <row r="509" spans="1:11" ht="335" x14ac:dyDescent="0.35">
      <c r="A509" s="5" t="s">
        <v>1850</v>
      </c>
      <c r="B509" t="s">
        <v>1014</v>
      </c>
      <c r="C509" t="s">
        <v>24</v>
      </c>
      <c r="D509" s="3"/>
      <c r="E509" s="4" t="s">
        <v>1851</v>
      </c>
      <c r="F509"/>
      <c r="G509" s="3"/>
      <c r="H509" t="s">
        <v>21</v>
      </c>
      <c r="I509" t="s">
        <v>21</v>
      </c>
      <c r="J509" t="s">
        <v>26</v>
      </c>
      <c r="K509" t="s">
        <v>1852</v>
      </c>
    </row>
    <row r="510" spans="1:11" ht="120" x14ac:dyDescent="0.35">
      <c r="A510" s="5" t="s">
        <v>1853</v>
      </c>
      <c r="B510" t="s">
        <v>1018</v>
      </c>
      <c r="C510" t="s">
        <v>24</v>
      </c>
      <c r="D510" s="3"/>
      <c r="E510" s="4" t="s">
        <v>1277</v>
      </c>
      <c r="F510"/>
      <c r="G510" s="3"/>
      <c r="H510" t="s">
        <v>21</v>
      </c>
      <c r="I510" t="s">
        <v>21</v>
      </c>
      <c r="J510" t="s">
        <v>26</v>
      </c>
      <c r="K510" t="s">
        <v>1854</v>
      </c>
    </row>
    <row r="511" spans="1:11" ht="383.5" x14ac:dyDescent="0.35">
      <c r="A511" s="5" t="s">
        <v>1855</v>
      </c>
      <c r="B511" t="s">
        <v>1022</v>
      </c>
      <c r="C511" t="s">
        <v>24</v>
      </c>
      <c r="D511" s="3"/>
      <c r="E511" s="4" t="s">
        <v>1605</v>
      </c>
      <c r="F511"/>
      <c r="G511" s="3"/>
      <c r="H511" t="s">
        <v>21</v>
      </c>
      <c r="I511" t="s">
        <v>21</v>
      </c>
      <c r="J511" t="s">
        <v>26</v>
      </c>
      <c r="K511" t="s">
        <v>1856</v>
      </c>
    </row>
    <row r="512" spans="1:11" ht="151.5" x14ac:dyDescent="0.35">
      <c r="A512" s="5" t="s">
        <v>1857</v>
      </c>
      <c r="B512" t="s">
        <v>1026</v>
      </c>
      <c r="C512" t="s">
        <v>24</v>
      </c>
      <c r="D512" s="3"/>
      <c r="E512" s="4" t="s">
        <v>1143</v>
      </c>
      <c r="F512"/>
      <c r="G512" s="3"/>
      <c r="H512" t="s">
        <v>21</v>
      </c>
      <c r="I512" t="s">
        <v>21</v>
      </c>
      <c r="J512" t="s">
        <v>26</v>
      </c>
      <c r="K512" t="s">
        <v>1858</v>
      </c>
    </row>
    <row r="513" spans="1:11" ht="81.5" x14ac:dyDescent="0.35">
      <c r="A513" s="5" t="s">
        <v>1859</v>
      </c>
      <c r="B513" t="s">
        <v>1030</v>
      </c>
      <c r="C513" t="s">
        <v>24</v>
      </c>
      <c r="D513" s="3"/>
      <c r="E513" s="4" t="s">
        <v>1146</v>
      </c>
      <c r="F513"/>
      <c r="G513" s="3"/>
      <c r="H513" t="s">
        <v>21</v>
      </c>
      <c r="I513" t="s">
        <v>21</v>
      </c>
      <c r="J513" t="s">
        <v>26</v>
      </c>
      <c r="K513" t="s">
        <v>1860</v>
      </c>
    </row>
    <row r="514" spans="1:11" ht="151" x14ac:dyDescent="0.35">
      <c r="A514" s="5" t="s">
        <v>1861</v>
      </c>
      <c r="B514" t="s">
        <v>1034</v>
      </c>
      <c r="C514" t="s">
        <v>24</v>
      </c>
      <c r="D514" s="3"/>
      <c r="E514" s="4" t="s">
        <v>1149</v>
      </c>
      <c r="F514"/>
      <c r="G514" s="3"/>
      <c r="H514" t="s">
        <v>21</v>
      </c>
      <c r="I514" t="s">
        <v>21</v>
      </c>
      <c r="J514" t="s">
        <v>26</v>
      </c>
      <c r="K514" t="s">
        <v>1862</v>
      </c>
    </row>
    <row r="515" spans="1:11" ht="196.5" x14ac:dyDescent="0.35">
      <c r="A515" s="5" t="s">
        <v>1863</v>
      </c>
      <c r="B515" t="s">
        <v>1038</v>
      </c>
      <c r="C515" t="s">
        <v>24</v>
      </c>
      <c r="D515" s="3"/>
      <c r="E515" s="4" t="s">
        <v>1152</v>
      </c>
      <c r="F515"/>
      <c r="G515" s="3"/>
      <c r="H515" t="s">
        <v>21</v>
      </c>
      <c r="I515" t="s">
        <v>21</v>
      </c>
      <c r="J515" t="s">
        <v>26</v>
      </c>
      <c r="K515" t="s">
        <v>1864</v>
      </c>
    </row>
    <row r="516" spans="1:11" ht="51" x14ac:dyDescent="0.35">
      <c r="A516" s="5" t="s">
        <v>1865</v>
      </c>
      <c r="B516" t="s">
        <v>1042</v>
      </c>
      <c r="C516" t="s">
        <v>24</v>
      </c>
      <c r="D516" s="3"/>
      <c r="E516" s="4" t="s">
        <v>1155</v>
      </c>
      <c r="F516"/>
      <c r="G516" s="3"/>
      <c r="H516" t="s">
        <v>21</v>
      </c>
      <c r="I516" t="s">
        <v>21</v>
      </c>
      <c r="J516" t="s">
        <v>26</v>
      </c>
      <c r="K516" t="s">
        <v>1866</v>
      </c>
    </row>
    <row r="517" spans="1:11" ht="176" x14ac:dyDescent="0.35">
      <c r="A517" s="5" t="s">
        <v>1867</v>
      </c>
      <c r="B517" t="s">
        <v>1868</v>
      </c>
      <c r="C517" t="s">
        <v>24</v>
      </c>
      <c r="D517" s="3" t="s">
        <v>1869</v>
      </c>
      <c r="E517" s="4" t="s">
        <v>1870</v>
      </c>
      <c r="F517"/>
      <c r="G517" s="3" t="s">
        <v>1196</v>
      </c>
      <c r="H517" t="s">
        <v>21</v>
      </c>
      <c r="I517" t="s">
        <v>21</v>
      </c>
      <c r="J517" t="s">
        <v>26</v>
      </c>
      <c r="K517" t="s">
        <v>1871</v>
      </c>
    </row>
    <row r="518" spans="1:11" ht="63.5" x14ac:dyDescent="0.35">
      <c r="A518" s="5" t="s">
        <v>1872</v>
      </c>
      <c r="B518" t="s">
        <v>1873</v>
      </c>
      <c r="C518" t="s">
        <v>24</v>
      </c>
      <c r="D518" s="3" t="s">
        <v>1874</v>
      </c>
      <c r="E518" s="4" t="s">
        <v>1875</v>
      </c>
      <c r="F518"/>
      <c r="G518" s="3"/>
      <c r="H518" t="s">
        <v>21</v>
      </c>
      <c r="I518" t="s">
        <v>21</v>
      </c>
      <c r="J518" t="s">
        <v>26</v>
      </c>
      <c r="K518" t="s">
        <v>1876</v>
      </c>
    </row>
    <row r="519" spans="1:11" ht="76" x14ac:dyDescent="0.35">
      <c r="A519" s="5" t="s">
        <v>1877</v>
      </c>
      <c r="B519" t="s">
        <v>1878</v>
      </c>
      <c r="C519" t="s">
        <v>24</v>
      </c>
      <c r="D519" s="3" t="s">
        <v>1879</v>
      </c>
      <c r="E519" s="4" t="s">
        <v>1880</v>
      </c>
      <c r="F519"/>
      <c r="G519" s="3"/>
      <c r="H519" t="s">
        <v>21</v>
      </c>
      <c r="I519" t="s">
        <v>21</v>
      </c>
      <c r="J519" t="s">
        <v>26</v>
      </c>
      <c r="K519" t="s">
        <v>1881</v>
      </c>
    </row>
    <row r="520" spans="1:11" ht="63.5" x14ac:dyDescent="0.35">
      <c r="A520" s="5" t="s">
        <v>1882</v>
      </c>
      <c r="B520" t="s">
        <v>1883</v>
      </c>
      <c r="C520" t="s">
        <v>24</v>
      </c>
      <c r="D520" s="3" t="s">
        <v>1884</v>
      </c>
      <c r="E520" s="4" t="s">
        <v>1885</v>
      </c>
      <c r="F520"/>
      <c r="G520" s="3"/>
      <c r="H520" t="s">
        <v>21</v>
      </c>
      <c r="I520" t="s">
        <v>21</v>
      </c>
      <c r="J520" t="s">
        <v>26</v>
      </c>
      <c r="K520" t="s">
        <v>1886</v>
      </c>
    </row>
    <row r="521" spans="1:11" ht="163.5" x14ac:dyDescent="0.35">
      <c r="A521" s="5" t="s">
        <v>1887</v>
      </c>
      <c r="B521" t="s">
        <v>1888</v>
      </c>
      <c r="C521" t="s">
        <v>24</v>
      </c>
      <c r="D521" s="3"/>
      <c r="E521" s="4" t="s">
        <v>1889</v>
      </c>
      <c r="F521"/>
      <c r="G521" s="3"/>
      <c r="H521" t="s">
        <v>21</v>
      </c>
      <c r="I521" t="s">
        <v>21</v>
      </c>
      <c r="J521" t="s">
        <v>26</v>
      </c>
      <c r="K521" t="s">
        <v>1890</v>
      </c>
    </row>
    <row r="522" spans="1:11" ht="263.5" x14ac:dyDescent="0.35">
      <c r="A522" s="5" t="s">
        <v>1891</v>
      </c>
      <c r="B522" t="s">
        <v>1892</v>
      </c>
      <c r="C522" t="s">
        <v>24</v>
      </c>
      <c r="D522" s="6"/>
      <c r="E522" t="s">
        <v>1893</v>
      </c>
      <c r="F522" t="s">
        <v>1894</v>
      </c>
      <c r="G522" s="6"/>
      <c r="H522" t="s">
        <v>21</v>
      </c>
      <c r="I522" t="s">
        <v>21</v>
      </c>
      <c r="J522" t="s">
        <v>26</v>
      </c>
      <c r="K522" t="s">
        <v>1895</v>
      </c>
    </row>
    <row r="523" spans="1:11" ht="63.5" x14ac:dyDescent="0.35">
      <c r="A523" s="5" t="s">
        <v>1896</v>
      </c>
      <c r="B523" t="s">
        <v>1897</v>
      </c>
      <c r="C523" t="s">
        <v>24</v>
      </c>
      <c r="D523" s="3" t="s">
        <v>1898</v>
      </c>
      <c r="E523" s="4" t="s">
        <v>1899</v>
      </c>
      <c r="F523"/>
      <c r="G523" s="3"/>
      <c r="H523" t="s">
        <v>21</v>
      </c>
      <c r="I523" t="s">
        <v>21</v>
      </c>
      <c r="J523" t="s">
        <v>26</v>
      </c>
      <c r="K523" t="s">
        <v>1900</v>
      </c>
    </row>
    <row r="524" spans="1:11" ht="63.5" x14ac:dyDescent="0.35">
      <c r="A524" s="5" t="s">
        <v>1901</v>
      </c>
      <c r="B524" t="s">
        <v>1902</v>
      </c>
      <c r="C524" t="s">
        <v>24</v>
      </c>
      <c r="D524" s="3" t="s">
        <v>1903</v>
      </c>
      <c r="E524" s="4" t="s">
        <v>1904</v>
      </c>
      <c r="F524"/>
      <c r="G524" s="3"/>
      <c r="H524" t="s">
        <v>21</v>
      </c>
      <c r="I524" t="s">
        <v>21</v>
      </c>
      <c r="J524" t="s">
        <v>26</v>
      </c>
      <c r="K524" t="s">
        <v>1905</v>
      </c>
    </row>
    <row r="525" spans="1:11" ht="76" x14ac:dyDescent="0.35">
      <c r="A525" s="5" t="s">
        <v>1906</v>
      </c>
      <c r="B525" t="s">
        <v>1907</v>
      </c>
      <c r="C525" t="s">
        <v>24</v>
      </c>
      <c r="D525" s="3" t="s">
        <v>1908</v>
      </c>
      <c r="E525" s="4" t="s">
        <v>1909</v>
      </c>
      <c r="F525"/>
      <c r="G525" s="3"/>
      <c r="H525" t="s">
        <v>21</v>
      </c>
      <c r="I525" t="s">
        <v>21</v>
      </c>
      <c r="J525" t="s">
        <v>26</v>
      </c>
      <c r="K525" t="s">
        <v>1910</v>
      </c>
    </row>
    <row r="526" spans="1:11" ht="63.5" x14ac:dyDescent="0.35">
      <c r="A526" s="5" t="s">
        <v>1911</v>
      </c>
      <c r="B526" t="s">
        <v>1912</v>
      </c>
      <c r="C526" t="s">
        <v>24</v>
      </c>
      <c r="D526" s="3" t="s">
        <v>1913</v>
      </c>
      <c r="E526" s="4" t="s">
        <v>1914</v>
      </c>
      <c r="F526"/>
      <c r="G526" s="3"/>
      <c r="H526" t="s">
        <v>21</v>
      </c>
      <c r="I526" t="s">
        <v>21</v>
      </c>
      <c r="J526" t="s">
        <v>26</v>
      </c>
      <c r="K526" t="s">
        <v>1915</v>
      </c>
    </row>
    <row r="527" spans="1:11" ht="63.5" x14ac:dyDescent="0.35">
      <c r="A527" s="5" t="s">
        <v>1916</v>
      </c>
      <c r="B527" t="s">
        <v>1917</v>
      </c>
      <c r="C527" t="s">
        <v>24</v>
      </c>
      <c r="D527" s="3" t="s">
        <v>1918</v>
      </c>
      <c r="E527" s="4" t="s">
        <v>1919</v>
      </c>
      <c r="F527"/>
      <c r="G527" s="3"/>
      <c r="H527" t="s">
        <v>21</v>
      </c>
      <c r="I527" t="s">
        <v>21</v>
      </c>
      <c r="J527" t="s">
        <v>26</v>
      </c>
      <c r="K527" t="s">
        <v>1920</v>
      </c>
    </row>
    <row r="528" spans="1:11" ht="409.6" x14ac:dyDescent="0.35">
      <c r="A528" s="5" t="s">
        <v>1921</v>
      </c>
      <c r="B528" t="s">
        <v>1922</v>
      </c>
      <c r="C528" t="s">
        <v>24</v>
      </c>
      <c r="D528" s="3" t="s">
        <v>1923</v>
      </c>
      <c r="E528" s="4" t="s">
        <v>1924</v>
      </c>
      <c r="F528"/>
      <c r="G528" s="3"/>
      <c r="H528" t="s">
        <v>21</v>
      </c>
      <c r="I528" t="s">
        <v>21</v>
      </c>
      <c r="J528" t="s">
        <v>26</v>
      </c>
      <c r="K528" t="s">
        <v>1925</v>
      </c>
    </row>
    <row r="529" spans="1:11" ht="409.6" x14ac:dyDescent="0.35">
      <c r="A529" s="5" t="s">
        <v>1926</v>
      </c>
      <c r="B529" t="s">
        <v>1927</v>
      </c>
      <c r="C529" t="s">
        <v>24</v>
      </c>
      <c r="D529" s="3"/>
      <c r="E529" s="4" t="s">
        <v>1928</v>
      </c>
      <c r="F529"/>
      <c r="G529" s="3"/>
      <c r="H529" t="s">
        <v>21</v>
      </c>
      <c r="I529" t="s">
        <v>21</v>
      </c>
      <c r="J529" t="s">
        <v>26</v>
      </c>
      <c r="K529" t="s">
        <v>1929</v>
      </c>
    </row>
    <row r="530" spans="1:11" ht="395.5" x14ac:dyDescent="0.35">
      <c r="A530" s="5" t="s">
        <v>1930</v>
      </c>
      <c r="B530" t="s">
        <v>1931</v>
      </c>
      <c r="C530" t="s">
        <v>24</v>
      </c>
      <c r="D530" s="3"/>
      <c r="E530" s="4" t="s">
        <v>1932</v>
      </c>
      <c r="F530"/>
      <c r="G530" s="3"/>
      <c r="H530" t="s">
        <v>21</v>
      </c>
      <c r="I530" t="s">
        <v>21</v>
      </c>
      <c r="J530" t="s">
        <v>26</v>
      </c>
      <c r="K530" t="s">
        <v>1933</v>
      </c>
    </row>
    <row r="531" spans="1:11" ht="388.5" x14ac:dyDescent="0.35">
      <c r="A531" s="5" t="s">
        <v>1934</v>
      </c>
      <c r="B531" t="s">
        <v>1935</v>
      </c>
      <c r="C531" t="s">
        <v>24</v>
      </c>
      <c r="D531" s="6"/>
      <c r="E531" t="s">
        <v>1936</v>
      </c>
      <c r="F531"/>
      <c r="G531" s="6" t="s">
        <v>1937</v>
      </c>
      <c r="H531" t="s">
        <v>21</v>
      </c>
      <c r="I531" t="s">
        <v>21</v>
      </c>
      <c r="J531" t="s">
        <v>26</v>
      </c>
      <c r="K531" t="s">
        <v>1938</v>
      </c>
    </row>
    <row r="532" spans="1:11" ht="76" x14ac:dyDescent="0.35">
      <c r="A532" s="5" t="s">
        <v>1939</v>
      </c>
      <c r="B532" t="s">
        <v>1940</v>
      </c>
      <c r="C532" t="s">
        <v>24</v>
      </c>
      <c r="D532" s="3" t="s">
        <v>1941</v>
      </c>
      <c r="E532" s="4" t="s">
        <v>1942</v>
      </c>
      <c r="F532"/>
      <c r="G532" s="3"/>
      <c r="H532" t="s">
        <v>21</v>
      </c>
      <c r="I532" t="s">
        <v>21</v>
      </c>
      <c r="J532" t="s">
        <v>26</v>
      </c>
      <c r="K532" t="s">
        <v>1943</v>
      </c>
    </row>
    <row r="533" spans="1:11" ht="76" x14ac:dyDescent="0.35">
      <c r="A533" s="5" t="s">
        <v>1944</v>
      </c>
      <c r="B533" t="s">
        <v>1945</v>
      </c>
      <c r="C533" t="s">
        <v>24</v>
      </c>
      <c r="D533" s="3" t="s">
        <v>1946</v>
      </c>
      <c r="E533" s="4" t="s">
        <v>1947</v>
      </c>
      <c r="F533"/>
      <c r="G533" s="3"/>
      <c r="H533" t="s">
        <v>21</v>
      </c>
      <c r="I533" t="s">
        <v>21</v>
      </c>
      <c r="J533" t="s">
        <v>26</v>
      </c>
      <c r="K533" t="s">
        <v>1948</v>
      </c>
    </row>
    <row r="534" spans="1:11" ht="76" x14ac:dyDescent="0.35">
      <c r="A534" s="5" t="s">
        <v>1949</v>
      </c>
      <c r="B534" t="s">
        <v>1950</v>
      </c>
      <c r="C534" t="s">
        <v>24</v>
      </c>
      <c r="D534" s="3" t="s">
        <v>1951</v>
      </c>
      <c r="E534" s="4" t="s">
        <v>1952</v>
      </c>
      <c r="F534"/>
      <c r="G534" s="3"/>
      <c r="H534" t="s">
        <v>21</v>
      </c>
      <c r="I534" t="s">
        <v>21</v>
      </c>
      <c r="J534" t="s">
        <v>26</v>
      </c>
      <c r="K534" t="s">
        <v>1953</v>
      </c>
    </row>
    <row r="535" spans="1:11" ht="88.5" x14ac:dyDescent="0.35">
      <c r="A535" s="5" t="s">
        <v>1954</v>
      </c>
      <c r="B535" t="s">
        <v>1955</v>
      </c>
      <c r="C535" t="s">
        <v>24</v>
      </c>
      <c r="D535" s="3" t="s">
        <v>1956</v>
      </c>
      <c r="E535" s="4" t="s">
        <v>1957</v>
      </c>
      <c r="F535"/>
      <c r="G535" s="3"/>
      <c r="H535" t="s">
        <v>21</v>
      </c>
      <c r="I535" t="s">
        <v>21</v>
      </c>
      <c r="J535" t="s">
        <v>26</v>
      </c>
      <c r="K535" t="s">
        <v>1958</v>
      </c>
    </row>
    <row r="536" spans="1:11" ht="88.5" x14ac:dyDescent="0.35">
      <c r="A536" s="5" t="s">
        <v>1959</v>
      </c>
      <c r="B536" t="s">
        <v>1960</v>
      </c>
      <c r="C536" t="s">
        <v>24</v>
      </c>
      <c r="D536" s="3" t="s">
        <v>1961</v>
      </c>
      <c r="E536" s="4" t="s">
        <v>1962</v>
      </c>
      <c r="F536"/>
      <c r="G536" s="3"/>
      <c r="H536" t="s">
        <v>21</v>
      </c>
      <c r="I536" t="s">
        <v>21</v>
      </c>
      <c r="J536" t="s">
        <v>26</v>
      </c>
      <c r="K536" t="s">
        <v>1963</v>
      </c>
    </row>
    <row r="537" spans="1:11" ht="151" x14ac:dyDescent="0.35">
      <c r="A537" s="5" t="s">
        <v>1964</v>
      </c>
      <c r="B537" t="s">
        <v>1965</v>
      </c>
      <c r="C537" t="s">
        <v>24</v>
      </c>
      <c r="D537" s="3" t="s">
        <v>1966</v>
      </c>
      <c r="E537" s="4" t="s">
        <v>1967</v>
      </c>
      <c r="F537"/>
      <c r="G537" s="3"/>
      <c r="H537" t="s">
        <v>21</v>
      </c>
      <c r="I537" t="s">
        <v>21</v>
      </c>
      <c r="J537" t="s">
        <v>26</v>
      </c>
      <c r="K537" t="s">
        <v>1968</v>
      </c>
    </row>
    <row r="538" spans="1:11" ht="313.5" x14ac:dyDescent="0.35">
      <c r="A538" s="5" t="s">
        <v>1969</v>
      </c>
      <c r="B538" t="s">
        <v>1970</v>
      </c>
      <c r="C538" t="s">
        <v>24</v>
      </c>
      <c r="D538" s="3" t="s">
        <v>1971</v>
      </c>
      <c r="E538" s="4" t="s">
        <v>1972</v>
      </c>
      <c r="F538"/>
      <c r="G538" s="3"/>
      <c r="H538" t="s">
        <v>21</v>
      </c>
      <c r="I538" t="s">
        <v>21</v>
      </c>
      <c r="J538" t="s">
        <v>26</v>
      </c>
      <c r="K538" t="s">
        <v>1973</v>
      </c>
    </row>
    <row r="539" spans="1:11" ht="213.5" x14ac:dyDescent="0.35">
      <c r="A539" s="5" t="s">
        <v>1974</v>
      </c>
      <c r="B539" t="s">
        <v>1975</v>
      </c>
      <c r="C539" t="s">
        <v>24</v>
      </c>
      <c r="D539" s="3" t="s">
        <v>1975</v>
      </c>
      <c r="E539" s="4" t="s">
        <v>1976</v>
      </c>
      <c r="F539"/>
      <c r="G539" s="3"/>
      <c r="H539" t="s">
        <v>21</v>
      </c>
      <c r="I539" t="s">
        <v>21</v>
      </c>
      <c r="J539" t="s">
        <v>26</v>
      </c>
      <c r="K539" t="s">
        <v>1977</v>
      </c>
    </row>
    <row r="540" spans="1:11" ht="88.5" x14ac:dyDescent="0.35">
      <c r="A540" s="5" t="s">
        <v>1978</v>
      </c>
      <c r="B540" t="s">
        <v>1979</v>
      </c>
      <c r="C540" t="s">
        <v>24</v>
      </c>
      <c r="D540" s="3" t="s">
        <v>1979</v>
      </c>
      <c r="E540" s="4" t="s">
        <v>1980</v>
      </c>
      <c r="F540"/>
      <c r="G540" s="3"/>
      <c r="H540" t="s">
        <v>21</v>
      </c>
      <c r="I540" t="s">
        <v>21</v>
      </c>
      <c r="J540" t="s">
        <v>26</v>
      </c>
      <c r="K540" t="s">
        <v>1981</v>
      </c>
    </row>
    <row r="541" spans="1:11" ht="88.5" x14ac:dyDescent="0.35">
      <c r="A541" s="5" t="s">
        <v>1982</v>
      </c>
      <c r="B541" t="s">
        <v>1983</v>
      </c>
      <c r="C541" t="s">
        <v>24</v>
      </c>
      <c r="D541" s="3" t="s">
        <v>1983</v>
      </c>
      <c r="E541" s="4" t="s">
        <v>1984</v>
      </c>
      <c r="F541"/>
      <c r="G541" s="3"/>
      <c r="H541" t="s">
        <v>21</v>
      </c>
      <c r="I541" t="s">
        <v>21</v>
      </c>
      <c r="J541" t="s">
        <v>26</v>
      </c>
      <c r="K541" t="s">
        <v>1985</v>
      </c>
    </row>
    <row r="542" spans="1:11" ht="76" x14ac:dyDescent="0.35">
      <c r="A542" s="5" t="s">
        <v>1986</v>
      </c>
      <c r="B542" t="s">
        <v>1983</v>
      </c>
      <c r="C542" t="s">
        <v>24</v>
      </c>
      <c r="D542" s="3"/>
      <c r="E542" s="4" t="s">
        <v>1987</v>
      </c>
      <c r="F542"/>
      <c r="G542" s="3"/>
      <c r="H542" t="s">
        <v>21</v>
      </c>
      <c r="I542" t="s">
        <v>21</v>
      </c>
      <c r="J542" t="s">
        <v>26</v>
      </c>
      <c r="K542" t="s">
        <v>1988</v>
      </c>
    </row>
    <row r="543" spans="1:11" ht="409.6" x14ac:dyDescent="0.35">
      <c r="A543" s="5" t="s">
        <v>1989</v>
      </c>
      <c r="B543" t="s">
        <v>1990</v>
      </c>
      <c r="C543" t="s">
        <v>24</v>
      </c>
      <c r="D543" s="3"/>
      <c r="E543" s="4" t="s">
        <v>1991</v>
      </c>
      <c r="F543"/>
      <c r="G543" s="3"/>
      <c r="H543" t="s">
        <v>21</v>
      </c>
      <c r="I543" t="s">
        <v>21</v>
      </c>
      <c r="J543" t="s">
        <v>26</v>
      </c>
      <c r="K543" t="s">
        <v>1992</v>
      </c>
    </row>
    <row r="544" spans="1:11" ht="167.5" x14ac:dyDescent="0.35">
      <c r="A544" s="5" t="s">
        <v>1993</v>
      </c>
      <c r="B544" t="s">
        <v>1994</v>
      </c>
      <c r="C544" t="s">
        <v>24</v>
      </c>
      <c r="D544" s="3"/>
      <c r="E544" s="4" t="s">
        <v>1995</v>
      </c>
      <c r="F544"/>
      <c r="G544" s="3"/>
      <c r="H544" t="s">
        <v>21</v>
      </c>
      <c r="I544" t="s">
        <v>21</v>
      </c>
      <c r="J544" t="s">
        <v>26</v>
      </c>
      <c r="K544" t="s">
        <v>1996</v>
      </c>
    </row>
    <row r="545" spans="1:11" ht="192.5" x14ac:dyDescent="0.35">
      <c r="A545" s="5" t="s">
        <v>1997</v>
      </c>
      <c r="B545" t="s">
        <v>1998</v>
      </c>
      <c r="C545" t="s">
        <v>24</v>
      </c>
      <c r="D545" s="3"/>
      <c r="E545" s="4" t="s">
        <v>1999</v>
      </c>
      <c r="F545"/>
      <c r="G545" s="3"/>
      <c r="H545" t="s">
        <v>21</v>
      </c>
      <c r="I545" t="s">
        <v>21</v>
      </c>
      <c r="J545" t="s">
        <v>26</v>
      </c>
      <c r="K545" t="s">
        <v>2000</v>
      </c>
    </row>
    <row r="546" spans="1:11" ht="101" x14ac:dyDescent="0.35">
      <c r="A546" s="5" t="s">
        <v>2001</v>
      </c>
      <c r="B546" t="s">
        <v>2002</v>
      </c>
      <c r="C546" t="s">
        <v>24</v>
      </c>
      <c r="D546" s="3"/>
      <c r="E546" s="4" t="s">
        <v>2003</v>
      </c>
      <c r="F546"/>
      <c r="G546" s="3"/>
      <c r="H546" t="s">
        <v>21</v>
      </c>
      <c r="I546" t="s">
        <v>21</v>
      </c>
      <c r="J546" t="s">
        <v>26</v>
      </c>
      <c r="K546" t="s">
        <v>2004</v>
      </c>
    </row>
    <row r="547" spans="1:11" ht="101" x14ac:dyDescent="0.35">
      <c r="A547" s="5" t="s">
        <v>2005</v>
      </c>
      <c r="B547" t="s">
        <v>2006</v>
      </c>
      <c r="C547" t="s">
        <v>24</v>
      </c>
      <c r="D547" s="3"/>
      <c r="E547" s="4" t="s">
        <v>2007</v>
      </c>
      <c r="F547"/>
      <c r="G547" s="3"/>
      <c r="H547" t="s">
        <v>21</v>
      </c>
      <c r="I547" t="s">
        <v>21</v>
      </c>
      <c r="J547" t="s">
        <v>26</v>
      </c>
      <c r="K547" t="s">
        <v>2008</v>
      </c>
    </row>
    <row r="548" spans="1:11" ht="409.5" x14ac:dyDescent="0.35">
      <c r="A548" s="5" t="s">
        <v>2009</v>
      </c>
      <c r="B548" t="s">
        <v>2010</v>
      </c>
      <c r="C548" t="s">
        <v>24</v>
      </c>
      <c r="D548" s="3"/>
      <c r="E548" s="4" t="s">
        <v>2011</v>
      </c>
      <c r="F548"/>
      <c r="G548" s="3"/>
      <c r="H548" t="s">
        <v>21</v>
      </c>
      <c r="I548" t="s">
        <v>21</v>
      </c>
      <c r="J548" t="s">
        <v>26</v>
      </c>
      <c r="K548" t="s">
        <v>2012</v>
      </c>
    </row>
    <row r="549" spans="1:11" ht="409.6" x14ac:dyDescent="0.35">
      <c r="A549" s="5" t="s">
        <v>2013</v>
      </c>
      <c r="B549" t="s">
        <v>2014</v>
      </c>
      <c r="C549" t="s">
        <v>24</v>
      </c>
      <c r="D549" s="3" t="s">
        <v>2015</v>
      </c>
      <c r="E549" s="4" t="s">
        <v>2016</v>
      </c>
      <c r="F549"/>
      <c r="G549" s="3"/>
      <c r="H549" t="s">
        <v>21</v>
      </c>
      <c r="I549" t="s">
        <v>21</v>
      </c>
      <c r="J549" t="s">
        <v>26</v>
      </c>
      <c r="K549" t="s">
        <v>2017</v>
      </c>
    </row>
    <row r="550" spans="1:11" ht="195.5" x14ac:dyDescent="0.35">
      <c r="A550" s="5" t="s">
        <v>2018</v>
      </c>
      <c r="B550" t="s">
        <v>2019</v>
      </c>
      <c r="C550" t="s">
        <v>24</v>
      </c>
      <c r="D550" s="3" t="s">
        <v>2020</v>
      </c>
      <c r="E550" s="4" t="s">
        <v>2021</v>
      </c>
      <c r="F550"/>
      <c r="G550" s="3"/>
      <c r="H550" t="s">
        <v>21</v>
      </c>
      <c r="I550" t="s">
        <v>21</v>
      </c>
      <c r="J550" t="s">
        <v>26</v>
      </c>
      <c r="K550" t="s">
        <v>2022</v>
      </c>
    </row>
    <row r="551" spans="1:11" ht="409.6" x14ac:dyDescent="0.35">
      <c r="A551" s="5" t="s">
        <v>2023</v>
      </c>
      <c r="B551" t="s">
        <v>2024</v>
      </c>
      <c r="C551" t="s">
        <v>24</v>
      </c>
      <c r="D551" s="3" t="s">
        <v>2025</v>
      </c>
      <c r="E551" s="4" t="s">
        <v>2026</v>
      </c>
      <c r="F551"/>
      <c r="G551" s="3"/>
      <c r="H551" t="s">
        <v>21</v>
      </c>
      <c r="I551" t="s">
        <v>21</v>
      </c>
      <c r="J551" t="s">
        <v>26</v>
      </c>
      <c r="K551" t="s">
        <v>2027</v>
      </c>
    </row>
    <row r="552" spans="1:11" ht="409.5" x14ac:dyDescent="0.45">
      <c r="A552" s="5" t="s">
        <v>2028</v>
      </c>
      <c r="B552" t="s">
        <v>2029</v>
      </c>
      <c r="C552" t="s">
        <v>24</v>
      </c>
      <c r="D552" s="3"/>
      <c r="E552" s="4" t="s">
        <v>2030</v>
      </c>
      <c r="F552"/>
      <c r="G552" s="3"/>
      <c r="H552" t="s">
        <v>21</v>
      </c>
      <c r="I552" t="s">
        <v>21</v>
      </c>
      <c r="J552" t="s">
        <v>26</v>
      </c>
      <c r="K552" t="s">
        <v>2031</v>
      </c>
    </row>
    <row r="553" spans="1:11" ht="63.5" x14ac:dyDescent="0.35">
      <c r="A553" s="5" t="s">
        <v>2032</v>
      </c>
      <c r="B553" t="s">
        <v>2033</v>
      </c>
      <c r="C553" t="s">
        <v>24</v>
      </c>
      <c r="D553" s="3" t="s">
        <v>2034</v>
      </c>
      <c r="E553" s="4" t="s">
        <v>2035</v>
      </c>
      <c r="F553"/>
      <c r="G553" s="3"/>
      <c r="H553" t="s">
        <v>21</v>
      </c>
      <c r="I553" t="s">
        <v>21</v>
      </c>
      <c r="J553" t="s">
        <v>26</v>
      </c>
      <c r="K553" t="s">
        <v>2036</v>
      </c>
    </row>
    <row r="554" spans="1:11" ht="64.5" x14ac:dyDescent="0.45">
      <c r="A554" s="5" t="s">
        <v>2037</v>
      </c>
      <c r="B554" t="s">
        <v>2038</v>
      </c>
      <c r="C554" t="s">
        <v>24</v>
      </c>
      <c r="D554" s="3" t="s">
        <v>2039</v>
      </c>
      <c r="E554" s="4" t="s">
        <v>2040</v>
      </c>
      <c r="F554"/>
      <c r="G554" s="3"/>
      <c r="H554" t="s">
        <v>21</v>
      </c>
      <c r="I554" t="s">
        <v>21</v>
      </c>
      <c r="J554" t="s">
        <v>26</v>
      </c>
      <c r="K554" t="s">
        <v>2041</v>
      </c>
    </row>
    <row r="555" spans="1:11" ht="226" x14ac:dyDescent="0.35">
      <c r="A555" s="5" t="s">
        <v>2042</v>
      </c>
      <c r="B555" t="s">
        <v>2043</v>
      </c>
      <c r="C555" t="s">
        <v>24</v>
      </c>
      <c r="D555" s="3" t="s">
        <v>2044</v>
      </c>
      <c r="E555" s="4" t="s">
        <v>2045</v>
      </c>
      <c r="F555"/>
      <c r="G555" s="3"/>
      <c r="H555" t="s">
        <v>21</v>
      </c>
      <c r="I555" t="s">
        <v>21</v>
      </c>
      <c r="J555" t="s">
        <v>26</v>
      </c>
      <c r="K555" t="s">
        <v>2046</v>
      </c>
    </row>
    <row r="556" spans="1:11" ht="309.5" x14ac:dyDescent="0.45">
      <c r="A556" s="5" t="s">
        <v>2047</v>
      </c>
      <c r="B556" t="s">
        <v>2048</v>
      </c>
      <c r="C556" t="s">
        <v>24</v>
      </c>
      <c r="D556" s="3" t="s">
        <v>2049</v>
      </c>
      <c r="E556" s="4" t="s">
        <v>2050</v>
      </c>
      <c r="F556"/>
      <c r="G556" s="3"/>
      <c r="H556" t="s">
        <v>21</v>
      </c>
      <c r="I556" t="s">
        <v>21</v>
      </c>
      <c r="J556" t="s">
        <v>26</v>
      </c>
      <c r="K556" t="s">
        <v>2051</v>
      </c>
    </row>
    <row r="557" spans="1:11" ht="188.5" x14ac:dyDescent="0.35">
      <c r="A557" s="5" t="s">
        <v>2052</v>
      </c>
      <c r="B557" t="s">
        <v>2053</v>
      </c>
      <c r="C557" t="s">
        <v>24</v>
      </c>
      <c r="D557" s="3"/>
      <c r="E557" s="4" t="s">
        <v>2054</v>
      </c>
      <c r="F557"/>
      <c r="G557" s="3"/>
      <c r="H557" t="s">
        <v>21</v>
      </c>
      <c r="I557" t="s">
        <v>21</v>
      </c>
      <c r="J557" t="s">
        <v>26</v>
      </c>
      <c r="K557" t="s">
        <v>2055</v>
      </c>
    </row>
    <row r="558" spans="1:11" ht="409.6" x14ac:dyDescent="0.35">
      <c r="A558" s="5" t="s">
        <v>2056</v>
      </c>
      <c r="B558" t="s">
        <v>2057</v>
      </c>
      <c r="C558" t="s">
        <v>24</v>
      </c>
      <c r="D558" s="3" t="s">
        <v>2058</v>
      </c>
      <c r="E558" s="4" t="s">
        <v>2059</v>
      </c>
      <c r="F558"/>
      <c r="G558" s="3"/>
      <c r="H558" t="s">
        <v>21</v>
      </c>
      <c r="I558" t="s">
        <v>21</v>
      </c>
      <c r="J558" t="s">
        <v>26</v>
      </c>
      <c r="K558" t="s">
        <v>2060</v>
      </c>
    </row>
    <row r="559" spans="1:11" ht="400" x14ac:dyDescent="0.35">
      <c r="A559" s="5" t="s">
        <v>2061</v>
      </c>
      <c r="B559" t="s">
        <v>2062</v>
      </c>
      <c r="C559" t="s">
        <v>24</v>
      </c>
      <c r="D559" s="3" t="s">
        <v>2063</v>
      </c>
      <c r="E559" s="4" t="s">
        <v>2064</v>
      </c>
      <c r="F559"/>
      <c r="G559" s="3" t="s">
        <v>2065</v>
      </c>
      <c r="H559" t="s">
        <v>21</v>
      </c>
      <c r="I559" t="s">
        <v>21</v>
      </c>
      <c r="J559" t="s">
        <v>26</v>
      </c>
      <c r="K559" t="s">
        <v>2066</v>
      </c>
    </row>
    <row r="560" spans="1:11" ht="276" x14ac:dyDescent="0.35">
      <c r="A560" s="5" t="s">
        <v>2067</v>
      </c>
      <c r="B560" t="s">
        <v>2068</v>
      </c>
      <c r="C560" t="s">
        <v>24</v>
      </c>
      <c r="D560" s="6"/>
      <c r="E560" t="s">
        <v>2069</v>
      </c>
      <c r="F560"/>
      <c r="G560" s="6"/>
      <c r="H560" t="s">
        <v>21</v>
      </c>
      <c r="I560" t="s">
        <v>21</v>
      </c>
      <c r="J560" t="s">
        <v>26</v>
      </c>
      <c r="K560" t="s">
        <v>2070</v>
      </c>
    </row>
    <row r="561" spans="1:11" ht="409.6" x14ac:dyDescent="0.35">
      <c r="A561" s="5" t="s">
        <v>2071</v>
      </c>
      <c r="B561" t="s">
        <v>2072</v>
      </c>
      <c r="C561" t="s">
        <v>24</v>
      </c>
      <c r="D561" s="3"/>
      <c r="E561" s="4" t="s">
        <v>2073</v>
      </c>
      <c r="F561"/>
      <c r="G561" s="3"/>
      <c r="H561" t="s">
        <v>21</v>
      </c>
      <c r="I561" t="s">
        <v>21</v>
      </c>
      <c r="J561" t="s">
        <v>26</v>
      </c>
      <c r="K561" t="s">
        <v>2074</v>
      </c>
    </row>
    <row r="562" spans="1:11" ht="409.6" x14ac:dyDescent="0.35">
      <c r="A562" s="5" t="s">
        <v>2075</v>
      </c>
      <c r="B562" t="s">
        <v>2076</v>
      </c>
      <c r="C562" t="s">
        <v>24</v>
      </c>
      <c r="D562" s="3"/>
      <c r="E562" s="4" t="s">
        <v>2077</v>
      </c>
      <c r="F562"/>
      <c r="G562" s="3"/>
      <c r="H562" t="s">
        <v>21</v>
      </c>
      <c r="I562" t="s">
        <v>21</v>
      </c>
      <c r="J562" t="s">
        <v>26</v>
      </c>
      <c r="K562" t="s">
        <v>2078</v>
      </c>
    </row>
    <row r="563" spans="1:11" ht="409.6" x14ac:dyDescent="0.35">
      <c r="A563" s="5" t="s">
        <v>2079</v>
      </c>
      <c r="B563" t="s">
        <v>2080</v>
      </c>
      <c r="C563" t="s">
        <v>24</v>
      </c>
      <c r="D563" s="3"/>
      <c r="E563" s="4" t="s">
        <v>2081</v>
      </c>
      <c r="F563"/>
      <c r="G563" s="3"/>
      <c r="H563" t="s">
        <v>21</v>
      </c>
      <c r="I563" t="s">
        <v>21</v>
      </c>
      <c r="J563" t="s">
        <v>26</v>
      </c>
      <c r="K563" t="s">
        <v>2082</v>
      </c>
    </row>
    <row r="564" spans="1:11" ht="409.5" x14ac:dyDescent="0.45">
      <c r="A564" s="5" t="s">
        <v>2083</v>
      </c>
      <c r="B564" t="s">
        <v>2084</v>
      </c>
      <c r="C564" t="s">
        <v>24</v>
      </c>
      <c r="D564" s="3"/>
      <c r="E564" s="4" t="s">
        <v>2085</v>
      </c>
      <c r="F564"/>
      <c r="G564" s="3"/>
      <c r="H564" t="s">
        <v>21</v>
      </c>
      <c r="I564" t="s">
        <v>21</v>
      </c>
      <c r="J564" t="s">
        <v>26</v>
      </c>
      <c r="K564" t="s">
        <v>2086</v>
      </c>
    </row>
    <row r="565" spans="1:11" ht="93" x14ac:dyDescent="0.35">
      <c r="A565" s="5" t="s">
        <v>2087</v>
      </c>
      <c r="B565" t="s">
        <v>898</v>
      </c>
      <c r="C565" t="s">
        <v>24</v>
      </c>
      <c r="D565" s="3"/>
      <c r="E565" s="4" t="s">
        <v>2088</v>
      </c>
      <c r="F565"/>
      <c r="G565" s="3"/>
      <c r="H565" t="s">
        <v>21</v>
      </c>
      <c r="I565" t="s">
        <v>21</v>
      </c>
      <c r="J565" t="s">
        <v>26</v>
      </c>
      <c r="K565" t="s">
        <v>2089</v>
      </c>
    </row>
    <row r="566" spans="1:11" ht="117.5" x14ac:dyDescent="0.35">
      <c r="A566" s="5" t="s">
        <v>2090</v>
      </c>
      <c r="B566" t="s">
        <v>902</v>
      </c>
      <c r="C566" t="s">
        <v>24</v>
      </c>
      <c r="D566" s="3"/>
      <c r="E566" s="4" t="s">
        <v>1049</v>
      </c>
      <c r="F566"/>
      <c r="G566" s="3"/>
      <c r="H566" t="s">
        <v>21</v>
      </c>
      <c r="I566" t="s">
        <v>21</v>
      </c>
      <c r="J566" t="s">
        <v>26</v>
      </c>
      <c r="K566" t="s">
        <v>2091</v>
      </c>
    </row>
    <row r="567" spans="1:11" ht="95.5" x14ac:dyDescent="0.35">
      <c r="A567" s="5" t="s">
        <v>2092</v>
      </c>
      <c r="B567" t="s">
        <v>1546</v>
      </c>
      <c r="C567" t="s">
        <v>24</v>
      </c>
      <c r="D567" s="3"/>
      <c r="E567" s="4" t="s">
        <v>2093</v>
      </c>
      <c r="F567"/>
      <c r="G567" s="3"/>
      <c r="H567" t="s">
        <v>21</v>
      </c>
      <c r="I567" t="s">
        <v>21</v>
      </c>
      <c r="J567" t="s">
        <v>26</v>
      </c>
      <c r="K567" t="s">
        <v>2094</v>
      </c>
    </row>
    <row r="568" spans="1:11" ht="323" x14ac:dyDescent="0.35">
      <c r="A568" s="5" t="s">
        <v>2095</v>
      </c>
      <c r="B568" t="s">
        <v>1314</v>
      </c>
      <c r="C568" t="s">
        <v>24</v>
      </c>
      <c r="D568" s="3" t="s">
        <v>1359</v>
      </c>
      <c r="E568" s="4" t="s">
        <v>1550</v>
      </c>
      <c r="F568"/>
      <c r="G568" s="3"/>
      <c r="H568" t="s">
        <v>21</v>
      </c>
      <c r="I568" t="s">
        <v>21</v>
      </c>
      <c r="J568" t="s">
        <v>26</v>
      </c>
      <c r="K568" t="s">
        <v>2096</v>
      </c>
    </row>
    <row r="569" spans="1:11" ht="58.5" x14ac:dyDescent="0.35">
      <c r="A569" s="5" t="s">
        <v>2097</v>
      </c>
      <c r="B569" t="s">
        <v>914</v>
      </c>
      <c r="C569" t="s">
        <v>24</v>
      </c>
      <c r="D569" s="3"/>
      <c r="E569" s="4" t="s">
        <v>1058</v>
      </c>
      <c r="F569"/>
      <c r="G569" s="3"/>
      <c r="H569" t="s">
        <v>21</v>
      </c>
      <c r="I569" t="s">
        <v>21</v>
      </c>
      <c r="J569" t="s">
        <v>26</v>
      </c>
      <c r="K569" t="s">
        <v>2098</v>
      </c>
    </row>
    <row r="570" spans="1:11" ht="93" x14ac:dyDescent="0.35">
      <c r="A570" s="5" t="s">
        <v>2099</v>
      </c>
      <c r="B570" t="s">
        <v>918</v>
      </c>
      <c r="C570" t="s">
        <v>24</v>
      </c>
      <c r="D570" s="3"/>
      <c r="E570" s="4" t="s">
        <v>1061</v>
      </c>
      <c r="F570"/>
      <c r="G570" s="3"/>
      <c r="H570" t="s">
        <v>21</v>
      </c>
      <c r="I570" t="s">
        <v>21</v>
      </c>
      <c r="J570" t="s">
        <v>26</v>
      </c>
      <c r="K570" t="s">
        <v>2100</v>
      </c>
    </row>
    <row r="571" spans="1:11" ht="173.5" x14ac:dyDescent="0.35">
      <c r="A571" s="5" t="s">
        <v>2101</v>
      </c>
      <c r="B571" t="s">
        <v>922</v>
      </c>
      <c r="C571" t="s">
        <v>24</v>
      </c>
      <c r="D571" s="3"/>
      <c r="E571" s="4" t="s">
        <v>2102</v>
      </c>
      <c r="F571"/>
      <c r="G571" s="3"/>
      <c r="H571" t="s">
        <v>21</v>
      </c>
      <c r="I571" t="s">
        <v>21</v>
      </c>
      <c r="J571" t="s">
        <v>26</v>
      </c>
      <c r="K571" t="s">
        <v>2103</v>
      </c>
    </row>
    <row r="572" spans="1:11" ht="279" x14ac:dyDescent="0.35">
      <c r="A572" s="5" t="s">
        <v>2104</v>
      </c>
      <c r="B572" t="s">
        <v>926</v>
      </c>
      <c r="C572" t="s">
        <v>24</v>
      </c>
      <c r="D572" s="3"/>
      <c r="E572" s="4" t="s">
        <v>1067</v>
      </c>
      <c r="F572"/>
      <c r="G572" s="3"/>
      <c r="H572" t="s">
        <v>21</v>
      </c>
      <c r="I572" t="s">
        <v>21</v>
      </c>
      <c r="J572" t="s">
        <v>26</v>
      </c>
      <c r="K572" t="s">
        <v>2105</v>
      </c>
    </row>
    <row r="573" spans="1:11" ht="97.5" x14ac:dyDescent="0.35">
      <c r="A573" s="5" t="s">
        <v>2106</v>
      </c>
      <c r="B573" t="s">
        <v>930</v>
      </c>
      <c r="C573" t="s">
        <v>24</v>
      </c>
      <c r="D573" s="3"/>
      <c r="E573" s="4" t="s">
        <v>2107</v>
      </c>
      <c r="F573"/>
      <c r="G573" s="3"/>
      <c r="H573" t="s">
        <v>21</v>
      </c>
      <c r="I573" t="s">
        <v>21</v>
      </c>
      <c r="J573" t="s">
        <v>26</v>
      </c>
      <c r="K573" t="s">
        <v>2108</v>
      </c>
    </row>
    <row r="574" spans="1:11" ht="71" x14ac:dyDescent="0.35">
      <c r="A574" s="5" t="s">
        <v>2109</v>
      </c>
      <c r="B574" t="s">
        <v>938</v>
      </c>
      <c r="C574" t="s">
        <v>24</v>
      </c>
      <c r="D574" s="3"/>
      <c r="E574" s="4" t="s">
        <v>1076</v>
      </c>
      <c r="F574"/>
      <c r="G574" s="3"/>
      <c r="H574" t="s">
        <v>21</v>
      </c>
      <c r="I574" t="s">
        <v>21</v>
      </c>
      <c r="J574" t="s">
        <v>26</v>
      </c>
      <c r="K574" t="s">
        <v>2110</v>
      </c>
    </row>
    <row r="575" spans="1:11" ht="116" x14ac:dyDescent="0.35">
      <c r="A575" s="5" t="s">
        <v>2111</v>
      </c>
      <c r="B575" t="s">
        <v>942</v>
      </c>
      <c r="C575" t="s">
        <v>24</v>
      </c>
      <c r="D575" s="3"/>
      <c r="E575" s="4" t="s">
        <v>1079</v>
      </c>
      <c r="F575"/>
      <c r="G575" s="3"/>
      <c r="H575" t="s">
        <v>21</v>
      </c>
      <c r="I575" t="s">
        <v>21</v>
      </c>
      <c r="J575" t="s">
        <v>26</v>
      </c>
      <c r="K575" t="s">
        <v>2112</v>
      </c>
    </row>
    <row r="576" spans="1:11" ht="70" x14ac:dyDescent="0.35">
      <c r="A576" s="5" t="s">
        <v>2113</v>
      </c>
      <c r="B576" t="s">
        <v>950</v>
      </c>
      <c r="C576" t="s">
        <v>24</v>
      </c>
      <c r="D576" s="3"/>
      <c r="E576" s="4" t="s">
        <v>1085</v>
      </c>
      <c r="F576"/>
      <c r="G576" s="3"/>
      <c r="H576" t="s">
        <v>21</v>
      </c>
      <c r="I576" t="s">
        <v>21</v>
      </c>
      <c r="J576" t="s">
        <v>26</v>
      </c>
      <c r="K576" t="s">
        <v>2114</v>
      </c>
    </row>
    <row r="577" spans="1:11" ht="131.5" x14ac:dyDescent="0.35">
      <c r="A577" s="5" t="s">
        <v>2115</v>
      </c>
      <c r="B577" t="s">
        <v>954</v>
      </c>
      <c r="C577" t="s">
        <v>24</v>
      </c>
      <c r="D577" s="3"/>
      <c r="E577" s="4" t="s">
        <v>1571</v>
      </c>
      <c r="F577"/>
      <c r="G577" s="3"/>
      <c r="H577" t="s">
        <v>21</v>
      </c>
      <c r="I577" t="s">
        <v>21</v>
      </c>
      <c r="J577" t="s">
        <v>26</v>
      </c>
      <c r="K577" t="s">
        <v>2116</v>
      </c>
    </row>
    <row r="578" spans="1:11" ht="119" x14ac:dyDescent="0.35">
      <c r="A578" s="5" t="s">
        <v>2117</v>
      </c>
      <c r="B578" t="s">
        <v>958</v>
      </c>
      <c r="C578" t="s">
        <v>24</v>
      </c>
      <c r="D578" s="3"/>
      <c r="E578" s="4" t="s">
        <v>1091</v>
      </c>
      <c r="F578"/>
      <c r="G578" s="3"/>
      <c r="H578" t="s">
        <v>21</v>
      </c>
      <c r="I578" t="s">
        <v>21</v>
      </c>
      <c r="J578" t="s">
        <v>26</v>
      </c>
      <c r="K578" t="s">
        <v>2118</v>
      </c>
    </row>
    <row r="579" spans="1:11" ht="60" x14ac:dyDescent="0.35">
      <c r="A579" s="5" t="s">
        <v>2119</v>
      </c>
      <c r="B579" t="s">
        <v>966</v>
      </c>
      <c r="C579" t="s">
        <v>24</v>
      </c>
      <c r="D579" s="3"/>
      <c r="E579" s="4" t="s">
        <v>1097</v>
      </c>
      <c r="F579"/>
      <c r="G579" s="3"/>
      <c r="H579" t="s">
        <v>21</v>
      </c>
      <c r="I579" t="s">
        <v>21</v>
      </c>
      <c r="J579" t="s">
        <v>26</v>
      </c>
      <c r="K579" t="s">
        <v>2120</v>
      </c>
    </row>
    <row r="580" spans="1:11" ht="58.5" x14ac:dyDescent="0.35">
      <c r="A580" s="5" t="s">
        <v>2121</v>
      </c>
      <c r="B580" t="s">
        <v>970</v>
      </c>
      <c r="C580" t="s">
        <v>24</v>
      </c>
      <c r="D580" s="3"/>
      <c r="E580" s="4" t="s">
        <v>2122</v>
      </c>
      <c r="F580"/>
      <c r="G580" s="3"/>
      <c r="H580" t="s">
        <v>21</v>
      </c>
      <c r="I580" t="s">
        <v>21</v>
      </c>
      <c r="J580" t="s">
        <v>26</v>
      </c>
      <c r="K580" t="s">
        <v>2123</v>
      </c>
    </row>
    <row r="581" spans="1:11" ht="59.5" x14ac:dyDescent="0.35">
      <c r="A581" s="5" t="s">
        <v>2124</v>
      </c>
      <c r="B581" t="s">
        <v>974</v>
      </c>
      <c r="C581" t="s">
        <v>24</v>
      </c>
      <c r="D581" s="3"/>
      <c r="E581" s="4" t="s">
        <v>1103</v>
      </c>
      <c r="F581"/>
      <c r="G581" s="3"/>
      <c r="H581" t="s">
        <v>21</v>
      </c>
      <c r="I581" t="s">
        <v>21</v>
      </c>
      <c r="J581" t="s">
        <v>26</v>
      </c>
      <c r="K581" t="s">
        <v>2125</v>
      </c>
    </row>
    <row r="582" spans="1:11" ht="81.5" x14ac:dyDescent="0.35">
      <c r="A582" s="5" t="s">
        <v>2126</v>
      </c>
      <c r="B582" t="s">
        <v>978</v>
      </c>
      <c r="C582" t="s">
        <v>24</v>
      </c>
      <c r="D582" s="3"/>
      <c r="E582" s="4" t="s">
        <v>1106</v>
      </c>
      <c r="F582"/>
      <c r="G582" s="3"/>
      <c r="H582" t="s">
        <v>21</v>
      </c>
      <c r="I582" t="s">
        <v>21</v>
      </c>
      <c r="J582" t="s">
        <v>26</v>
      </c>
      <c r="K582" t="s">
        <v>2127</v>
      </c>
    </row>
    <row r="583" spans="1:11" ht="59.5" x14ac:dyDescent="0.35">
      <c r="A583" s="5" t="s">
        <v>2128</v>
      </c>
      <c r="B583" t="s">
        <v>982</v>
      </c>
      <c r="C583" t="s">
        <v>24</v>
      </c>
      <c r="D583" s="3"/>
      <c r="E583" s="4" t="s">
        <v>1330</v>
      </c>
      <c r="F583"/>
      <c r="G583" s="3"/>
      <c r="H583" t="s">
        <v>21</v>
      </c>
      <c r="I583" t="s">
        <v>21</v>
      </c>
      <c r="J583" t="s">
        <v>26</v>
      </c>
      <c r="K583" t="s">
        <v>2129</v>
      </c>
    </row>
    <row r="584" spans="1:11" ht="104.5" x14ac:dyDescent="0.35">
      <c r="A584" s="5" t="s">
        <v>2130</v>
      </c>
      <c r="B584" t="s">
        <v>986</v>
      </c>
      <c r="C584" t="s">
        <v>24</v>
      </c>
      <c r="D584" s="3"/>
      <c r="E584" s="4" t="s">
        <v>1112</v>
      </c>
      <c r="F584"/>
      <c r="G584" s="3"/>
      <c r="H584" t="s">
        <v>21</v>
      </c>
      <c r="I584" t="s">
        <v>21</v>
      </c>
      <c r="J584" t="s">
        <v>26</v>
      </c>
      <c r="K584" t="s">
        <v>2131</v>
      </c>
    </row>
    <row r="585" spans="1:11" ht="58.5" x14ac:dyDescent="0.35">
      <c r="A585" s="5" t="s">
        <v>2132</v>
      </c>
      <c r="B585" t="s">
        <v>990</v>
      </c>
      <c r="C585" t="s">
        <v>24</v>
      </c>
      <c r="D585" s="3"/>
      <c r="E585" s="4" t="s">
        <v>1115</v>
      </c>
      <c r="F585"/>
      <c r="G585" s="3"/>
      <c r="H585" t="s">
        <v>21</v>
      </c>
      <c r="I585" t="s">
        <v>21</v>
      </c>
      <c r="J585" t="s">
        <v>26</v>
      </c>
      <c r="K585" t="s">
        <v>2133</v>
      </c>
    </row>
    <row r="586" spans="1:11" ht="51" x14ac:dyDescent="0.35">
      <c r="A586" s="5" t="s">
        <v>2134</v>
      </c>
      <c r="B586" t="s">
        <v>994</v>
      </c>
      <c r="C586" t="s">
        <v>24</v>
      </c>
      <c r="D586" s="3"/>
      <c r="E586" s="4" t="s">
        <v>1311</v>
      </c>
      <c r="F586"/>
      <c r="G586" s="3"/>
      <c r="H586" t="s">
        <v>21</v>
      </c>
      <c r="I586" t="s">
        <v>21</v>
      </c>
      <c r="J586" t="s">
        <v>26</v>
      </c>
      <c r="K586" t="s">
        <v>2135</v>
      </c>
    </row>
    <row r="587" spans="1:11" ht="51" x14ac:dyDescent="0.35">
      <c r="A587" s="5" t="s">
        <v>2136</v>
      </c>
      <c r="B587" t="s">
        <v>1592</v>
      </c>
      <c r="C587" t="s">
        <v>24</v>
      </c>
      <c r="D587" s="3"/>
      <c r="E587" s="4" t="s">
        <v>1593</v>
      </c>
      <c r="F587"/>
      <c r="G587" s="3"/>
      <c r="H587" t="s">
        <v>21</v>
      </c>
      <c r="I587" t="s">
        <v>21</v>
      </c>
      <c r="J587" t="s">
        <v>26</v>
      </c>
      <c r="K587" t="s">
        <v>2137</v>
      </c>
    </row>
    <row r="588" spans="1:11" ht="51" x14ac:dyDescent="0.35">
      <c r="A588" s="5" t="s">
        <v>2138</v>
      </c>
      <c r="B588" t="s">
        <v>998</v>
      </c>
      <c r="C588" t="s">
        <v>24</v>
      </c>
      <c r="D588" s="3"/>
      <c r="E588" s="4" t="s">
        <v>1121</v>
      </c>
      <c r="F588"/>
      <c r="G588" s="3"/>
      <c r="H588" t="s">
        <v>21</v>
      </c>
      <c r="I588" t="s">
        <v>21</v>
      </c>
      <c r="J588" t="s">
        <v>26</v>
      </c>
      <c r="K588" t="s">
        <v>2139</v>
      </c>
    </row>
    <row r="589" spans="1:11" ht="162.5" x14ac:dyDescent="0.35">
      <c r="A589" s="5" t="s">
        <v>2140</v>
      </c>
      <c r="B589" t="s">
        <v>1014</v>
      </c>
      <c r="C589" t="s">
        <v>24</v>
      </c>
      <c r="D589" s="3"/>
      <c r="E589" s="4" t="s">
        <v>1600</v>
      </c>
      <c r="F589"/>
      <c r="G589" s="3"/>
      <c r="H589" t="s">
        <v>21</v>
      </c>
      <c r="I589" t="s">
        <v>21</v>
      </c>
      <c r="J589" t="s">
        <v>26</v>
      </c>
      <c r="K589" t="s">
        <v>2141</v>
      </c>
    </row>
    <row r="590" spans="1:11" ht="120" x14ac:dyDescent="0.35">
      <c r="A590" s="5" t="s">
        <v>2142</v>
      </c>
      <c r="B590" t="s">
        <v>1018</v>
      </c>
      <c r="C590" t="s">
        <v>24</v>
      </c>
      <c r="D590" s="3"/>
      <c r="E590" s="4" t="s">
        <v>1277</v>
      </c>
      <c r="F590"/>
      <c r="G590" s="3"/>
      <c r="H590" t="s">
        <v>21</v>
      </c>
      <c r="I590" t="s">
        <v>21</v>
      </c>
      <c r="J590" t="s">
        <v>26</v>
      </c>
      <c r="K590" t="s">
        <v>2143</v>
      </c>
    </row>
    <row r="591" spans="1:11" ht="383.5" x14ac:dyDescent="0.35">
      <c r="A591" s="5" t="s">
        <v>2144</v>
      </c>
      <c r="B591" t="s">
        <v>1022</v>
      </c>
      <c r="C591" t="s">
        <v>24</v>
      </c>
      <c r="D591" s="3"/>
      <c r="E591" s="4" t="s">
        <v>2145</v>
      </c>
      <c r="F591"/>
      <c r="G591" s="3"/>
      <c r="H591" t="s">
        <v>21</v>
      </c>
      <c r="I591" t="s">
        <v>21</v>
      </c>
      <c r="J591" t="s">
        <v>26</v>
      </c>
      <c r="K591" t="s">
        <v>2146</v>
      </c>
    </row>
    <row r="592" spans="1:11" ht="151.5" x14ac:dyDescent="0.35">
      <c r="A592" s="5" t="s">
        <v>2147</v>
      </c>
      <c r="B592" t="s">
        <v>1026</v>
      </c>
      <c r="C592" t="s">
        <v>24</v>
      </c>
      <c r="D592" s="3"/>
      <c r="E592" s="4" t="s">
        <v>1143</v>
      </c>
      <c r="F592"/>
      <c r="G592" s="3"/>
      <c r="H592" t="s">
        <v>21</v>
      </c>
      <c r="I592" t="s">
        <v>21</v>
      </c>
      <c r="J592" t="s">
        <v>26</v>
      </c>
      <c r="K592" t="s">
        <v>2148</v>
      </c>
    </row>
    <row r="593" spans="1:11" ht="81.5" x14ac:dyDescent="0.35">
      <c r="A593" s="5" t="s">
        <v>2149</v>
      </c>
      <c r="B593" t="s">
        <v>1030</v>
      </c>
      <c r="C593" t="s">
        <v>24</v>
      </c>
      <c r="D593" s="3"/>
      <c r="E593" s="4" t="s">
        <v>1146</v>
      </c>
      <c r="F593"/>
      <c r="G593" s="3"/>
      <c r="H593" t="s">
        <v>21</v>
      </c>
      <c r="I593" t="s">
        <v>21</v>
      </c>
      <c r="J593" t="s">
        <v>26</v>
      </c>
      <c r="K593" t="s">
        <v>2150</v>
      </c>
    </row>
    <row r="594" spans="1:11" ht="151" x14ac:dyDescent="0.35">
      <c r="A594" s="5" t="s">
        <v>2151</v>
      </c>
      <c r="B594" t="s">
        <v>1034</v>
      </c>
      <c r="C594" t="s">
        <v>24</v>
      </c>
      <c r="D594" s="3"/>
      <c r="E594" s="4" t="s">
        <v>2152</v>
      </c>
      <c r="F594"/>
      <c r="G594" s="3"/>
      <c r="H594" t="s">
        <v>21</v>
      </c>
      <c r="I594" t="s">
        <v>21</v>
      </c>
      <c r="J594" t="s">
        <v>26</v>
      </c>
      <c r="K594" t="s">
        <v>2153</v>
      </c>
    </row>
    <row r="595" spans="1:11" ht="197.5" x14ac:dyDescent="0.35">
      <c r="A595" s="5" t="s">
        <v>2154</v>
      </c>
      <c r="B595" t="s">
        <v>1038</v>
      </c>
      <c r="C595" t="s">
        <v>24</v>
      </c>
      <c r="D595" s="3"/>
      <c r="E595" s="4" t="s">
        <v>2155</v>
      </c>
      <c r="F595"/>
      <c r="G595" s="3"/>
      <c r="H595" t="s">
        <v>21</v>
      </c>
      <c r="I595" t="s">
        <v>21</v>
      </c>
      <c r="J595" t="s">
        <v>26</v>
      </c>
      <c r="K595" t="s">
        <v>2156</v>
      </c>
    </row>
    <row r="596" spans="1:11" ht="51" x14ac:dyDescent="0.35">
      <c r="A596" s="5" t="s">
        <v>2157</v>
      </c>
      <c r="B596" t="s">
        <v>1042</v>
      </c>
      <c r="C596" t="s">
        <v>24</v>
      </c>
      <c r="D596" s="3"/>
      <c r="E596" s="4" t="s">
        <v>1155</v>
      </c>
      <c r="F596"/>
      <c r="G596" s="3"/>
      <c r="H596" t="s">
        <v>21</v>
      </c>
      <c r="I596" t="s">
        <v>21</v>
      </c>
      <c r="J596" t="s">
        <v>26</v>
      </c>
      <c r="K596" t="s">
        <v>2158</v>
      </c>
    </row>
    <row r="597" spans="1:11" ht="409.5" x14ac:dyDescent="0.35">
      <c r="A597" s="5" t="s">
        <v>2159</v>
      </c>
      <c r="B597" t="s">
        <v>2160</v>
      </c>
      <c r="C597" t="s">
        <v>24</v>
      </c>
      <c r="D597" s="3" t="s">
        <v>2161</v>
      </c>
      <c r="E597" s="4" t="s">
        <v>2162</v>
      </c>
      <c r="F597"/>
      <c r="G597" s="3"/>
      <c r="H597" t="s">
        <v>21</v>
      </c>
      <c r="I597" t="s">
        <v>21</v>
      </c>
      <c r="J597" t="s">
        <v>26</v>
      </c>
      <c r="K597" t="s">
        <v>2163</v>
      </c>
    </row>
    <row r="598" spans="1:11" ht="149.5" x14ac:dyDescent="0.45">
      <c r="A598" s="5" t="s">
        <v>2164</v>
      </c>
      <c r="B598" t="s">
        <v>2165</v>
      </c>
      <c r="C598" t="s">
        <v>24</v>
      </c>
      <c r="D598" s="3"/>
      <c r="E598" s="4" t="s">
        <v>2166</v>
      </c>
      <c r="F598"/>
      <c r="G598" s="3"/>
      <c r="H598" t="s">
        <v>21</v>
      </c>
      <c r="I598" t="s">
        <v>21</v>
      </c>
      <c r="J598" t="s">
        <v>26</v>
      </c>
      <c r="K598" t="s">
        <v>2167</v>
      </c>
    </row>
    <row r="599" spans="1:11" ht="409.5" x14ac:dyDescent="0.45">
      <c r="A599" s="5" t="s">
        <v>2168</v>
      </c>
      <c r="B599" t="s">
        <v>2169</v>
      </c>
      <c r="C599" t="s">
        <v>24</v>
      </c>
      <c r="D599" s="3" t="s">
        <v>2170</v>
      </c>
      <c r="E599" s="4" t="s">
        <v>2171</v>
      </c>
      <c r="F599"/>
      <c r="G599" s="3"/>
      <c r="H599" t="s">
        <v>21</v>
      </c>
      <c r="I599" t="s">
        <v>21</v>
      </c>
      <c r="J599" t="s">
        <v>26</v>
      </c>
      <c r="K599" t="s">
        <v>2172</v>
      </c>
    </row>
    <row r="600" spans="1:11" ht="409.6" x14ac:dyDescent="0.35">
      <c r="A600" s="5" t="s">
        <v>2173</v>
      </c>
      <c r="B600" t="s">
        <v>2174</v>
      </c>
      <c r="C600" t="s">
        <v>24</v>
      </c>
      <c r="D600" s="6" t="s">
        <v>2175</v>
      </c>
      <c r="E600" t="s">
        <v>2176</v>
      </c>
      <c r="F600"/>
      <c r="G600" s="6"/>
      <c r="H600" t="s">
        <v>21</v>
      </c>
      <c r="I600" t="s">
        <v>21</v>
      </c>
      <c r="J600" t="s">
        <v>26</v>
      </c>
      <c r="K600" t="s">
        <v>2177</v>
      </c>
    </row>
    <row r="601" spans="1:11" ht="409.6" x14ac:dyDescent="0.35">
      <c r="A601" s="5" t="s">
        <v>2178</v>
      </c>
      <c r="B601" t="s">
        <v>2179</v>
      </c>
      <c r="C601" t="s">
        <v>24</v>
      </c>
      <c r="D601" s="3"/>
      <c r="E601" s="4" t="s">
        <v>2180</v>
      </c>
      <c r="F601"/>
      <c r="G601" s="3"/>
      <c r="H601" t="s">
        <v>21</v>
      </c>
      <c r="I601" t="s">
        <v>21</v>
      </c>
      <c r="J601" t="s">
        <v>26</v>
      </c>
      <c r="K601" t="s">
        <v>2181</v>
      </c>
    </row>
    <row r="602" spans="1:11" ht="409.5" x14ac:dyDescent="0.45">
      <c r="A602" s="5" t="s">
        <v>2182</v>
      </c>
      <c r="B602" t="s">
        <v>2183</v>
      </c>
      <c r="C602" t="s">
        <v>24</v>
      </c>
      <c r="D602" s="3"/>
      <c r="E602" s="4" t="s">
        <v>2184</v>
      </c>
      <c r="F602"/>
      <c r="G602" s="3"/>
      <c r="H602" t="s">
        <v>21</v>
      </c>
      <c r="I602" t="s">
        <v>21</v>
      </c>
      <c r="J602" t="s">
        <v>26</v>
      </c>
      <c r="K602" t="s">
        <v>2185</v>
      </c>
    </row>
    <row r="603" spans="1:11" ht="409.5" x14ac:dyDescent="0.45">
      <c r="A603" s="5" t="s">
        <v>2186</v>
      </c>
      <c r="B603" t="s">
        <v>2187</v>
      </c>
      <c r="C603" t="s">
        <v>24</v>
      </c>
      <c r="D603" s="3"/>
      <c r="E603" s="4" t="s">
        <v>2188</v>
      </c>
      <c r="F603"/>
      <c r="G603" s="3"/>
      <c r="H603" t="s">
        <v>21</v>
      </c>
      <c r="I603" t="s">
        <v>21</v>
      </c>
      <c r="J603" t="s">
        <v>26</v>
      </c>
      <c r="K603" t="s">
        <v>2189</v>
      </c>
    </row>
    <row r="604" spans="1:11" ht="409.5" x14ac:dyDescent="0.45">
      <c r="A604" s="5" t="s">
        <v>2190</v>
      </c>
      <c r="B604" t="s">
        <v>2191</v>
      </c>
      <c r="C604" t="s">
        <v>24</v>
      </c>
      <c r="D604" s="3"/>
      <c r="E604" s="4" t="s">
        <v>2192</v>
      </c>
      <c r="F604"/>
      <c r="G604" s="3"/>
      <c r="H604" t="s">
        <v>21</v>
      </c>
      <c r="I604" t="s">
        <v>21</v>
      </c>
      <c r="J604" t="s">
        <v>26</v>
      </c>
      <c r="K604" t="s">
        <v>2193</v>
      </c>
    </row>
    <row r="605" spans="1:11" ht="263.5" x14ac:dyDescent="0.35">
      <c r="A605" s="5" t="s">
        <v>2194</v>
      </c>
      <c r="B605" t="s">
        <v>2195</v>
      </c>
      <c r="C605" t="s">
        <v>24</v>
      </c>
      <c r="D605" s="3"/>
      <c r="E605" s="4" t="s">
        <v>2196</v>
      </c>
      <c r="F605"/>
      <c r="G605" s="3"/>
      <c r="H605" t="s">
        <v>21</v>
      </c>
      <c r="I605" t="s">
        <v>21</v>
      </c>
      <c r="J605" t="s">
        <v>26</v>
      </c>
      <c r="K605" t="s">
        <v>2197</v>
      </c>
    </row>
    <row r="606" spans="1:11" ht="298" x14ac:dyDescent="0.45">
      <c r="A606" s="5" t="s">
        <v>2198</v>
      </c>
      <c r="B606" t="s">
        <v>2199</v>
      </c>
      <c r="C606" t="s">
        <v>24</v>
      </c>
      <c r="D606" s="3"/>
      <c r="E606" s="4" t="s">
        <v>2200</v>
      </c>
      <c r="F606"/>
      <c r="G606" s="3"/>
      <c r="H606" t="s">
        <v>21</v>
      </c>
      <c r="I606" t="s">
        <v>21</v>
      </c>
      <c r="J606" t="s">
        <v>26</v>
      </c>
      <c r="K606" t="s">
        <v>2201</v>
      </c>
    </row>
    <row r="607" spans="1:11" ht="409.5" x14ac:dyDescent="0.35">
      <c r="A607" s="5" t="s">
        <v>2202</v>
      </c>
      <c r="B607" t="s">
        <v>2203</v>
      </c>
      <c r="C607" t="s">
        <v>24</v>
      </c>
      <c r="D607" s="3"/>
      <c r="E607" s="4" t="s">
        <v>2204</v>
      </c>
      <c r="F607"/>
      <c r="G607" s="3"/>
      <c r="H607" t="s">
        <v>21</v>
      </c>
      <c r="I607" t="s">
        <v>21</v>
      </c>
      <c r="J607" t="s">
        <v>26</v>
      </c>
      <c r="K607" t="s">
        <v>2205</v>
      </c>
    </row>
    <row r="608" spans="1:11" ht="163.5" x14ac:dyDescent="0.35">
      <c r="A608" s="5" t="s">
        <v>2206</v>
      </c>
      <c r="B608" t="s">
        <v>2207</v>
      </c>
      <c r="C608" t="s">
        <v>24</v>
      </c>
      <c r="D608" s="6" t="s">
        <v>2208</v>
      </c>
      <c r="E608" t="s">
        <v>2209</v>
      </c>
      <c r="F608"/>
      <c r="G608" s="6" t="s">
        <v>875</v>
      </c>
      <c r="H608" t="s">
        <v>21</v>
      </c>
      <c r="I608" t="s">
        <v>21</v>
      </c>
      <c r="J608" t="s">
        <v>26</v>
      </c>
      <c r="K608" t="s">
        <v>2210</v>
      </c>
    </row>
    <row r="609" spans="1:11" ht="326" x14ac:dyDescent="0.35">
      <c r="A609" s="5" t="s">
        <v>2211</v>
      </c>
      <c r="B609" t="s">
        <v>2212</v>
      </c>
      <c r="C609" t="s">
        <v>24</v>
      </c>
      <c r="D609" s="3"/>
      <c r="E609" s="4" t="s">
        <v>2213</v>
      </c>
      <c r="F609"/>
      <c r="G609" s="3"/>
      <c r="H609" t="s">
        <v>21</v>
      </c>
      <c r="I609" t="s">
        <v>21</v>
      </c>
      <c r="J609" t="s">
        <v>26</v>
      </c>
      <c r="K609" t="s">
        <v>2214</v>
      </c>
    </row>
    <row r="610" spans="1:11" ht="221.5" x14ac:dyDescent="0.35">
      <c r="A610" s="5" t="s">
        <v>2215</v>
      </c>
      <c r="B610" t="s">
        <v>2216</v>
      </c>
      <c r="C610" t="s">
        <v>24</v>
      </c>
      <c r="D610" s="3"/>
      <c r="E610" s="4" t="s">
        <v>2217</v>
      </c>
      <c r="F610"/>
      <c r="G610" s="3"/>
      <c r="H610" t="s">
        <v>21</v>
      </c>
      <c r="I610" t="s">
        <v>21</v>
      </c>
      <c r="J610" t="s">
        <v>26</v>
      </c>
      <c r="K610" t="s">
        <v>2218</v>
      </c>
    </row>
    <row r="611" spans="1:11" ht="88.5" x14ac:dyDescent="0.35">
      <c r="A611" s="5" t="s">
        <v>2219</v>
      </c>
      <c r="B611" t="s">
        <v>2220</v>
      </c>
      <c r="C611" t="s">
        <v>24</v>
      </c>
      <c r="D611" s="3"/>
      <c r="E611" s="4" t="s">
        <v>2221</v>
      </c>
      <c r="F611"/>
      <c r="G611" s="3"/>
      <c r="H611" t="s">
        <v>21</v>
      </c>
      <c r="I611" t="s">
        <v>21</v>
      </c>
      <c r="J611" t="s">
        <v>26</v>
      </c>
      <c r="K611" t="s">
        <v>2222</v>
      </c>
    </row>
    <row r="612" spans="1:11" ht="126" x14ac:dyDescent="0.35">
      <c r="A612" s="5" t="s">
        <v>2223</v>
      </c>
      <c r="B612" t="s">
        <v>2224</v>
      </c>
      <c r="C612" t="s">
        <v>24</v>
      </c>
      <c r="D612" s="3"/>
      <c r="E612" s="4" t="s">
        <v>2225</v>
      </c>
      <c r="F612"/>
      <c r="G612" s="3"/>
      <c r="H612" t="s">
        <v>21</v>
      </c>
      <c r="I612" t="s">
        <v>21</v>
      </c>
      <c r="J612" t="s">
        <v>26</v>
      </c>
      <c r="K612" t="s">
        <v>2226</v>
      </c>
    </row>
    <row r="613" spans="1:11" ht="104.5" x14ac:dyDescent="0.35">
      <c r="A613" s="5" t="s">
        <v>2227</v>
      </c>
      <c r="B613" t="s">
        <v>2228</v>
      </c>
      <c r="C613" t="s">
        <v>24</v>
      </c>
      <c r="D613" s="3"/>
      <c r="E613" s="4" t="s">
        <v>2229</v>
      </c>
      <c r="F613"/>
      <c r="G613" s="3"/>
      <c r="H613" t="s">
        <v>21</v>
      </c>
      <c r="I613" t="s">
        <v>21</v>
      </c>
      <c r="J613" t="s">
        <v>26</v>
      </c>
      <c r="K613" t="s">
        <v>2230</v>
      </c>
    </row>
    <row r="614" spans="1:11" ht="138.5" x14ac:dyDescent="0.35">
      <c r="A614" s="5" t="s">
        <v>2231</v>
      </c>
      <c r="B614" t="s">
        <v>2232</v>
      </c>
      <c r="C614" t="s">
        <v>24</v>
      </c>
      <c r="D614" s="3"/>
      <c r="E614" s="4" t="s">
        <v>2233</v>
      </c>
      <c r="F614"/>
      <c r="G614" s="3"/>
      <c r="H614" t="s">
        <v>21</v>
      </c>
      <c r="I614" t="s">
        <v>21</v>
      </c>
      <c r="J614" t="s">
        <v>26</v>
      </c>
      <c r="K614" t="s">
        <v>2234</v>
      </c>
    </row>
    <row r="615" spans="1:11" ht="76" x14ac:dyDescent="0.35">
      <c r="A615" s="5" t="s">
        <v>2235</v>
      </c>
      <c r="B615" t="s">
        <v>2236</v>
      </c>
      <c r="C615" t="s">
        <v>24</v>
      </c>
      <c r="D615" s="3"/>
      <c r="E615" s="4" t="s">
        <v>2237</v>
      </c>
      <c r="F615"/>
      <c r="G615" s="3"/>
      <c r="H615" t="s">
        <v>21</v>
      </c>
      <c r="I615" t="s">
        <v>21</v>
      </c>
      <c r="J615" t="s">
        <v>26</v>
      </c>
      <c r="K615" t="s">
        <v>2238</v>
      </c>
    </row>
    <row r="616" spans="1:11" ht="253" x14ac:dyDescent="0.35">
      <c r="A616" s="5" t="s">
        <v>2239</v>
      </c>
      <c r="B616" t="s">
        <v>2240</v>
      </c>
      <c r="C616" t="s">
        <v>24</v>
      </c>
      <c r="D616" s="3"/>
      <c r="E616" s="4" t="s">
        <v>2241</v>
      </c>
      <c r="F616"/>
      <c r="G616" s="3"/>
      <c r="H616" t="s">
        <v>21</v>
      </c>
      <c r="I616" t="s">
        <v>2242</v>
      </c>
      <c r="J616" t="s">
        <v>26</v>
      </c>
      <c r="K616" t="s">
        <v>2243</v>
      </c>
    </row>
    <row r="617" spans="1:11" ht="390.5" x14ac:dyDescent="0.35">
      <c r="A617" s="5" t="s">
        <v>2244</v>
      </c>
      <c r="B617" t="s">
        <v>2245</v>
      </c>
      <c r="C617" t="s">
        <v>24</v>
      </c>
      <c r="D617" s="3" t="s">
        <v>2246</v>
      </c>
      <c r="E617" s="4" t="s">
        <v>2247</v>
      </c>
      <c r="F617"/>
      <c r="G617" s="3" t="s">
        <v>2248</v>
      </c>
      <c r="H617" t="s">
        <v>21</v>
      </c>
      <c r="I617" t="s">
        <v>21</v>
      </c>
      <c r="J617" t="s">
        <v>26</v>
      </c>
      <c r="K617" t="s">
        <v>2249</v>
      </c>
    </row>
    <row r="618" spans="1:11" ht="234.5" x14ac:dyDescent="0.35">
      <c r="A618" s="5" t="s">
        <v>2250</v>
      </c>
      <c r="B618" t="s">
        <v>2251</v>
      </c>
      <c r="C618" t="s">
        <v>24</v>
      </c>
      <c r="D618" s="3" t="s">
        <v>2252</v>
      </c>
      <c r="E618" s="4" t="s">
        <v>2253</v>
      </c>
      <c r="F618"/>
      <c r="G618" s="3" t="s">
        <v>2254</v>
      </c>
      <c r="H618" t="s">
        <v>21</v>
      </c>
      <c r="I618" t="s">
        <v>21</v>
      </c>
      <c r="J618" t="s">
        <v>26</v>
      </c>
      <c r="K618" t="s">
        <v>2255</v>
      </c>
    </row>
    <row r="619" spans="1:11" ht="143.5" x14ac:dyDescent="0.35">
      <c r="A619" s="5" t="s">
        <v>2256</v>
      </c>
      <c r="B619" t="s">
        <v>2257</v>
      </c>
      <c r="C619" t="s">
        <v>24</v>
      </c>
      <c r="D619" s="6"/>
      <c r="E619" t="s">
        <v>2258</v>
      </c>
      <c r="F619"/>
      <c r="G619" s="6" t="s">
        <v>2259</v>
      </c>
      <c r="H619" t="s">
        <v>21</v>
      </c>
      <c r="I619" t="s">
        <v>21</v>
      </c>
      <c r="J619" t="s">
        <v>26</v>
      </c>
      <c r="K619" t="s">
        <v>2260</v>
      </c>
    </row>
    <row r="620" spans="1:11" ht="208.5" x14ac:dyDescent="0.35">
      <c r="A620" s="5" t="s">
        <v>2261</v>
      </c>
      <c r="B620" t="s">
        <v>2262</v>
      </c>
      <c r="C620" t="s">
        <v>24</v>
      </c>
      <c r="D620" s="6" t="s">
        <v>2263</v>
      </c>
      <c r="E620" t="s">
        <v>2264</v>
      </c>
      <c r="F620"/>
      <c r="G620" s="6" t="s">
        <v>2248</v>
      </c>
      <c r="H620" t="s">
        <v>21</v>
      </c>
      <c r="I620" t="s">
        <v>21</v>
      </c>
      <c r="J620" t="s">
        <v>26</v>
      </c>
      <c r="K620" t="s">
        <v>2265</v>
      </c>
    </row>
    <row r="621" spans="1:11" ht="234.5" x14ac:dyDescent="0.35">
      <c r="A621" s="5" t="s">
        <v>2266</v>
      </c>
      <c r="B621" t="s">
        <v>2267</v>
      </c>
      <c r="C621" t="s">
        <v>24</v>
      </c>
      <c r="D621" s="6" t="s">
        <v>2268</v>
      </c>
      <c r="E621" t="s">
        <v>2269</v>
      </c>
      <c r="F621"/>
      <c r="G621" s="6"/>
      <c r="H621" t="s">
        <v>21</v>
      </c>
      <c r="I621" t="s">
        <v>21</v>
      </c>
      <c r="J621" t="s">
        <v>26</v>
      </c>
      <c r="K621" t="s">
        <v>2270</v>
      </c>
    </row>
    <row r="622" spans="1:11" ht="188.5" x14ac:dyDescent="0.35">
      <c r="A622" s="5" t="s">
        <v>2271</v>
      </c>
      <c r="B622" t="s">
        <v>2272</v>
      </c>
      <c r="C622" t="s">
        <v>24</v>
      </c>
      <c r="D622" s="3" t="s">
        <v>2273</v>
      </c>
      <c r="E622" s="4" t="s">
        <v>2274</v>
      </c>
      <c r="F622"/>
      <c r="G622" s="3" t="s">
        <v>2275</v>
      </c>
      <c r="H622" t="s">
        <v>21</v>
      </c>
      <c r="I622" t="s">
        <v>21</v>
      </c>
      <c r="J622" t="s">
        <v>26</v>
      </c>
      <c r="K622" t="s">
        <v>2276</v>
      </c>
    </row>
    <row r="623" spans="1:11" ht="376" x14ac:dyDescent="0.35">
      <c r="A623" s="5" t="s">
        <v>2277</v>
      </c>
      <c r="B623" t="s">
        <v>2278</v>
      </c>
      <c r="C623" t="s">
        <v>24</v>
      </c>
      <c r="D623" s="3" t="s">
        <v>2279</v>
      </c>
      <c r="E623" s="4" t="s">
        <v>2280</v>
      </c>
      <c r="F623"/>
      <c r="G623" s="3" t="s">
        <v>2281</v>
      </c>
      <c r="H623" t="s">
        <v>21</v>
      </c>
      <c r="I623" t="s">
        <v>21</v>
      </c>
      <c r="J623" t="s">
        <v>26</v>
      </c>
      <c r="K623" t="s">
        <v>2282</v>
      </c>
    </row>
    <row r="624" spans="1:11" ht="126" x14ac:dyDescent="0.35">
      <c r="A624" s="5" t="s">
        <v>2283</v>
      </c>
      <c r="B624" t="s">
        <v>2284</v>
      </c>
      <c r="C624" t="s">
        <v>24</v>
      </c>
      <c r="D624" s="3" t="s">
        <v>2285</v>
      </c>
      <c r="E624" s="4" t="s">
        <v>2286</v>
      </c>
      <c r="F624"/>
      <c r="G624" s="3"/>
      <c r="H624" t="s">
        <v>21</v>
      </c>
      <c r="I624" t="s">
        <v>21</v>
      </c>
      <c r="J624" t="s">
        <v>26</v>
      </c>
      <c r="K624" t="s">
        <v>2287</v>
      </c>
    </row>
    <row r="625" spans="1:11" ht="263.5" x14ac:dyDescent="0.35">
      <c r="A625" s="5" t="s">
        <v>2288</v>
      </c>
      <c r="B625" t="s">
        <v>2289</v>
      </c>
      <c r="C625" t="s">
        <v>24</v>
      </c>
      <c r="D625" s="3" t="s">
        <v>2290</v>
      </c>
      <c r="E625" s="4" t="s">
        <v>2291</v>
      </c>
      <c r="F625"/>
      <c r="G625" s="3"/>
      <c r="H625" t="s">
        <v>21</v>
      </c>
      <c r="I625" t="s">
        <v>21</v>
      </c>
      <c r="J625" t="s">
        <v>26</v>
      </c>
      <c r="K625" t="s">
        <v>2292</v>
      </c>
    </row>
    <row r="626" spans="1:11" ht="213.5" x14ac:dyDescent="0.35">
      <c r="A626" s="5" t="s">
        <v>2293</v>
      </c>
      <c r="B626" t="s">
        <v>2294</v>
      </c>
      <c r="C626" t="s">
        <v>24</v>
      </c>
      <c r="D626" s="3"/>
      <c r="E626" s="4" t="s">
        <v>2295</v>
      </c>
      <c r="F626"/>
      <c r="G626" s="3"/>
      <c r="H626" t="s">
        <v>21</v>
      </c>
      <c r="I626" t="s">
        <v>21</v>
      </c>
      <c r="J626" t="s">
        <v>26</v>
      </c>
      <c r="K626" t="s">
        <v>2296</v>
      </c>
    </row>
    <row r="627" spans="1:11" ht="213.5" x14ac:dyDescent="0.35">
      <c r="A627" s="5" t="s">
        <v>2297</v>
      </c>
      <c r="B627" t="s">
        <v>2298</v>
      </c>
      <c r="C627" t="s">
        <v>24</v>
      </c>
      <c r="D627" s="6"/>
      <c r="E627" t="s">
        <v>2299</v>
      </c>
      <c r="F627"/>
      <c r="G627" s="6"/>
      <c r="H627" t="s">
        <v>21</v>
      </c>
      <c r="I627" t="s">
        <v>21</v>
      </c>
      <c r="J627" t="s">
        <v>26</v>
      </c>
      <c r="K627" t="s">
        <v>2300</v>
      </c>
    </row>
    <row r="628" spans="1:11" ht="51" x14ac:dyDescent="0.35">
      <c r="A628" s="5" t="s">
        <v>2301</v>
      </c>
      <c r="B628" t="s">
        <v>2302</v>
      </c>
      <c r="C628" t="s">
        <v>24</v>
      </c>
      <c r="D628" s="3"/>
      <c r="E628" s="4" t="s">
        <v>2303</v>
      </c>
      <c r="F628"/>
      <c r="G628" s="3"/>
      <c r="H628" t="s">
        <v>21</v>
      </c>
      <c r="I628" t="s">
        <v>21</v>
      </c>
      <c r="J628" t="s">
        <v>26</v>
      </c>
      <c r="K628" t="s">
        <v>2304</v>
      </c>
    </row>
    <row r="629" spans="1:11" ht="126" x14ac:dyDescent="0.35">
      <c r="A629" s="5" t="s">
        <v>2305</v>
      </c>
      <c r="B629" t="s">
        <v>2306</v>
      </c>
      <c r="C629" t="s">
        <v>24</v>
      </c>
      <c r="D629" s="3"/>
      <c r="E629" s="4" t="s">
        <v>2307</v>
      </c>
      <c r="F629"/>
      <c r="G629" s="3"/>
      <c r="H629" t="s">
        <v>21</v>
      </c>
      <c r="I629" t="s">
        <v>21</v>
      </c>
      <c r="J629" t="s">
        <v>26</v>
      </c>
      <c r="K629" t="s">
        <v>2308</v>
      </c>
    </row>
    <row r="630" spans="1:11" ht="126" x14ac:dyDescent="0.35">
      <c r="A630" s="5" t="s">
        <v>2309</v>
      </c>
      <c r="B630" t="s">
        <v>2310</v>
      </c>
      <c r="C630" t="s">
        <v>24</v>
      </c>
      <c r="D630" s="3"/>
      <c r="E630" s="4" t="s">
        <v>2311</v>
      </c>
      <c r="F630"/>
      <c r="G630" s="3"/>
      <c r="H630" t="s">
        <v>21</v>
      </c>
      <c r="I630" t="s">
        <v>21</v>
      </c>
      <c r="J630" t="s">
        <v>26</v>
      </c>
      <c r="K630" t="s">
        <v>2312</v>
      </c>
    </row>
    <row r="631" spans="1:11" ht="63.5" x14ac:dyDescent="0.35">
      <c r="A631" s="5" t="s">
        <v>2313</v>
      </c>
      <c r="B631" t="s">
        <v>2314</v>
      </c>
      <c r="C631" t="s">
        <v>24</v>
      </c>
      <c r="D631" s="3"/>
      <c r="E631" s="4" t="s">
        <v>2315</v>
      </c>
      <c r="F631"/>
      <c r="G631" s="3"/>
      <c r="H631" t="s">
        <v>21</v>
      </c>
      <c r="I631" t="s">
        <v>21</v>
      </c>
      <c r="J631" t="s">
        <v>26</v>
      </c>
      <c r="K631" t="s">
        <v>2316</v>
      </c>
    </row>
    <row r="632" spans="1:11" ht="409.6" x14ac:dyDescent="0.35">
      <c r="A632" s="5" t="s">
        <v>2317</v>
      </c>
      <c r="B632" t="s">
        <v>2318</v>
      </c>
      <c r="C632" t="s">
        <v>2319</v>
      </c>
      <c r="D632" s="6"/>
      <c r="E632" t="s">
        <v>2320</v>
      </c>
      <c r="F632" t="s">
        <v>2321</v>
      </c>
      <c r="G632" s="6"/>
      <c r="H632" t="s">
        <v>21</v>
      </c>
      <c r="I632" t="s">
        <v>21</v>
      </c>
      <c r="J632" t="s">
        <v>26</v>
      </c>
      <c r="K632" t="s">
        <v>2322</v>
      </c>
    </row>
    <row r="633" spans="1:11" ht="388.5" x14ac:dyDescent="0.35">
      <c r="A633" s="5" t="s">
        <v>2323</v>
      </c>
      <c r="B633" t="s">
        <v>2324</v>
      </c>
      <c r="C633" t="s">
        <v>24</v>
      </c>
      <c r="D633" s="6" t="s">
        <v>2325</v>
      </c>
      <c r="E633" t="s">
        <v>2326</v>
      </c>
      <c r="F633"/>
      <c r="G633" s="6"/>
      <c r="H633" t="s">
        <v>21</v>
      </c>
      <c r="I633" t="s">
        <v>21</v>
      </c>
      <c r="J633" t="s">
        <v>26</v>
      </c>
      <c r="K633" t="s">
        <v>2327</v>
      </c>
    </row>
    <row r="634" spans="1:11" ht="409.6" x14ac:dyDescent="0.35">
      <c r="A634" s="5" t="s">
        <v>2328</v>
      </c>
      <c r="B634" t="s">
        <v>2329</v>
      </c>
      <c r="C634" t="s">
        <v>24</v>
      </c>
      <c r="D634" s="3" t="s">
        <v>2330</v>
      </c>
      <c r="E634" s="4" t="s">
        <v>2331</v>
      </c>
      <c r="F634"/>
      <c r="G634" s="3"/>
      <c r="H634" t="s">
        <v>21</v>
      </c>
      <c r="I634" t="s">
        <v>21</v>
      </c>
      <c r="J634" t="s">
        <v>26</v>
      </c>
      <c r="K634" t="s">
        <v>2332</v>
      </c>
    </row>
    <row r="635" spans="1:11" ht="409.5" x14ac:dyDescent="0.45">
      <c r="A635" s="5" t="s">
        <v>2333</v>
      </c>
      <c r="B635" t="s">
        <v>2334</v>
      </c>
      <c r="C635" t="s">
        <v>24</v>
      </c>
      <c r="D635" s="3" t="s">
        <v>2335</v>
      </c>
      <c r="E635" s="4" t="s">
        <v>2336</v>
      </c>
      <c r="F635"/>
      <c r="G635" s="3"/>
      <c r="H635" t="s">
        <v>21</v>
      </c>
      <c r="I635" t="s">
        <v>21</v>
      </c>
      <c r="J635" t="s">
        <v>26</v>
      </c>
      <c r="K635" t="s">
        <v>2337</v>
      </c>
    </row>
    <row r="636" spans="1:11" ht="51" x14ac:dyDescent="0.35">
      <c r="A636" s="5" t="s">
        <v>2338</v>
      </c>
      <c r="B636" t="s">
        <v>2339</v>
      </c>
      <c r="C636" t="s">
        <v>24</v>
      </c>
      <c r="D636" s="3" t="s">
        <v>2340</v>
      </c>
      <c r="E636" s="4" t="s">
        <v>2341</v>
      </c>
      <c r="F636"/>
      <c r="G636" s="3"/>
      <c r="H636" t="s">
        <v>21</v>
      </c>
      <c r="I636" t="s">
        <v>21</v>
      </c>
      <c r="J636" t="s">
        <v>26</v>
      </c>
      <c r="K636" t="s">
        <v>2342</v>
      </c>
    </row>
    <row r="637" spans="1:11" ht="301" x14ac:dyDescent="0.35">
      <c r="A637" s="5" t="s">
        <v>2343</v>
      </c>
      <c r="B637" t="s">
        <v>2344</v>
      </c>
      <c r="C637" t="s">
        <v>24</v>
      </c>
      <c r="D637" s="6" t="s">
        <v>2345</v>
      </c>
      <c r="E637" t="s">
        <v>2346</v>
      </c>
      <c r="F637"/>
      <c r="G637" s="6"/>
      <c r="H637" t="s">
        <v>21</v>
      </c>
      <c r="I637" t="s">
        <v>21</v>
      </c>
      <c r="J637" t="s">
        <v>26</v>
      </c>
      <c r="K637" t="s">
        <v>2347</v>
      </c>
    </row>
    <row r="638" spans="1:11" ht="217.5" x14ac:dyDescent="0.35">
      <c r="A638" s="5" t="s">
        <v>2348</v>
      </c>
      <c r="B638" t="s">
        <v>2349</v>
      </c>
      <c r="C638" t="s">
        <v>24</v>
      </c>
      <c r="D638" s="3"/>
      <c r="E638" s="4" t="s">
        <v>2350</v>
      </c>
      <c r="F638"/>
      <c r="G638" s="3"/>
      <c r="H638" t="s">
        <v>21</v>
      </c>
      <c r="I638" t="s">
        <v>21</v>
      </c>
      <c r="J638" t="s">
        <v>26</v>
      </c>
      <c r="K638" t="s">
        <v>2351</v>
      </c>
    </row>
    <row r="639" spans="1:11" ht="169.5" x14ac:dyDescent="0.35">
      <c r="A639" s="5" t="s">
        <v>2352</v>
      </c>
      <c r="B639" t="s">
        <v>2353</v>
      </c>
      <c r="C639" t="s">
        <v>24</v>
      </c>
      <c r="D639" s="3"/>
      <c r="E639" s="4" t="s">
        <v>2354</v>
      </c>
      <c r="F639"/>
      <c r="G639" s="3"/>
      <c r="H639" t="s">
        <v>21</v>
      </c>
      <c r="I639" t="s">
        <v>21</v>
      </c>
      <c r="J639" t="s">
        <v>26</v>
      </c>
      <c r="K639" t="s">
        <v>2355</v>
      </c>
    </row>
    <row r="640" spans="1:11" ht="51" x14ac:dyDescent="0.35">
      <c r="A640" s="5" t="s">
        <v>2356</v>
      </c>
      <c r="B640" t="s">
        <v>2357</v>
      </c>
      <c r="C640" t="s">
        <v>24</v>
      </c>
      <c r="D640" s="3" t="s">
        <v>2358</v>
      </c>
      <c r="E640" s="4" t="s">
        <v>2359</v>
      </c>
      <c r="F640"/>
      <c r="G640" s="3"/>
      <c r="H640" t="s">
        <v>21</v>
      </c>
      <c r="I640" t="s">
        <v>21</v>
      </c>
      <c r="J640" t="s">
        <v>26</v>
      </c>
      <c r="K640" t="s">
        <v>2360</v>
      </c>
    </row>
    <row r="641" spans="1:11" ht="313.5" x14ac:dyDescent="0.35">
      <c r="A641" s="5" t="s">
        <v>2361</v>
      </c>
      <c r="B641" t="s">
        <v>2362</v>
      </c>
      <c r="C641" t="s">
        <v>24</v>
      </c>
      <c r="D641" s="3"/>
      <c r="E641" s="4" t="s">
        <v>2363</v>
      </c>
      <c r="F641"/>
      <c r="G641" s="3"/>
      <c r="H641" t="s">
        <v>21</v>
      </c>
      <c r="I641" t="s">
        <v>21</v>
      </c>
      <c r="J641" t="s">
        <v>26</v>
      </c>
      <c r="K641" t="s">
        <v>2364</v>
      </c>
    </row>
    <row r="642" spans="1:11" ht="63.5" x14ac:dyDescent="0.35">
      <c r="A642" s="5" t="s">
        <v>2365</v>
      </c>
      <c r="B642" t="s">
        <v>2366</v>
      </c>
      <c r="C642" t="s">
        <v>24</v>
      </c>
      <c r="D642" s="3"/>
      <c r="E642" s="4" t="s">
        <v>2367</v>
      </c>
      <c r="F642"/>
      <c r="G642" s="3"/>
      <c r="H642" t="s">
        <v>21</v>
      </c>
      <c r="I642" t="s">
        <v>21</v>
      </c>
      <c r="J642" t="s">
        <v>26</v>
      </c>
      <c r="K642" t="s">
        <v>2368</v>
      </c>
    </row>
    <row r="643" spans="1:11" ht="251" x14ac:dyDescent="0.35">
      <c r="A643" s="5" t="s">
        <v>2369</v>
      </c>
      <c r="B643" t="s">
        <v>2370</v>
      </c>
      <c r="C643" t="s">
        <v>24</v>
      </c>
      <c r="D643" s="6" t="s">
        <v>1349</v>
      </c>
      <c r="E643" t="s">
        <v>2371</v>
      </c>
      <c r="F643"/>
      <c r="G643" s="6"/>
      <c r="H643" t="s">
        <v>2372</v>
      </c>
      <c r="I643" t="s">
        <v>21</v>
      </c>
      <c r="J643" t="s">
        <v>26</v>
      </c>
      <c r="K643" t="s">
        <v>2373</v>
      </c>
    </row>
    <row r="644" spans="1:11" ht="409.6" x14ac:dyDescent="0.35">
      <c r="A644" s="5" t="s">
        <v>2374</v>
      </c>
      <c r="B644" t="s">
        <v>2375</v>
      </c>
      <c r="C644" t="s">
        <v>24</v>
      </c>
      <c r="D644" s="6" t="s">
        <v>2376</v>
      </c>
      <c r="E644" t="s">
        <v>2377</v>
      </c>
      <c r="F644"/>
      <c r="G644" s="6"/>
      <c r="H644" t="s">
        <v>2378</v>
      </c>
      <c r="I644" t="s">
        <v>21</v>
      </c>
      <c r="J644" t="s">
        <v>26</v>
      </c>
      <c r="K644" t="s">
        <v>2379</v>
      </c>
    </row>
    <row r="645" spans="1:11" ht="409.6" x14ac:dyDescent="0.35">
      <c r="A645" s="5" t="s">
        <v>2380</v>
      </c>
      <c r="B645" t="s">
        <v>2381</v>
      </c>
      <c r="C645" t="s">
        <v>24</v>
      </c>
      <c r="D645" s="6" t="s">
        <v>2382</v>
      </c>
      <c r="E645" t="s">
        <v>2383</v>
      </c>
      <c r="F645"/>
      <c r="G645" s="6"/>
      <c r="H645" t="s">
        <v>2384</v>
      </c>
      <c r="I645" t="s">
        <v>21</v>
      </c>
      <c r="J645" t="s">
        <v>26</v>
      </c>
      <c r="K645" t="s">
        <v>2385</v>
      </c>
    </row>
    <row r="646" spans="1:11" ht="51" x14ac:dyDescent="0.35">
      <c r="A646" s="5" t="s">
        <v>2386</v>
      </c>
      <c r="B646" t="s">
        <v>2387</v>
      </c>
      <c r="C646" t="s">
        <v>24</v>
      </c>
      <c r="D646" s="6" t="s">
        <v>2388</v>
      </c>
      <c r="E646" t="s">
        <v>2389</v>
      </c>
      <c r="F646"/>
      <c r="G646" s="6"/>
      <c r="H646" t="s">
        <v>21</v>
      </c>
      <c r="I646" t="s">
        <v>21</v>
      </c>
      <c r="J646" t="s">
        <v>26</v>
      </c>
      <c r="K646" t="s">
        <v>2390</v>
      </c>
    </row>
    <row r="647" spans="1:11" ht="51" x14ac:dyDescent="0.35">
      <c r="A647" s="5" t="s">
        <v>2391</v>
      </c>
      <c r="B647" t="s">
        <v>2392</v>
      </c>
      <c r="C647" t="s">
        <v>24</v>
      </c>
      <c r="D647" s="6" t="s">
        <v>2393</v>
      </c>
      <c r="E647" t="s">
        <v>2394</v>
      </c>
      <c r="F647"/>
      <c r="G647" s="6"/>
      <c r="H647" t="s">
        <v>21</v>
      </c>
      <c r="I647" t="s">
        <v>21</v>
      </c>
      <c r="J647" t="s">
        <v>26</v>
      </c>
      <c r="K647" t="s">
        <v>2395</v>
      </c>
    </row>
    <row r="648" spans="1:11" ht="51" x14ac:dyDescent="0.35">
      <c r="A648" s="5" t="s">
        <v>2396</v>
      </c>
      <c r="B648" t="s">
        <v>2397</v>
      </c>
      <c r="C648" t="s">
        <v>24</v>
      </c>
      <c r="D648" s="6" t="s">
        <v>2398</v>
      </c>
      <c r="E648" t="s">
        <v>2399</v>
      </c>
      <c r="F648"/>
      <c r="G648" s="6"/>
      <c r="H648" t="s">
        <v>21</v>
      </c>
      <c r="I648" t="s">
        <v>21</v>
      </c>
      <c r="J648" t="s">
        <v>26</v>
      </c>
      <c r="K648" t="s">
        <v>2400</v>
      </c>
    </row>
    <row r="649" spans="1:11" ht="51" x14ac:dyDescent="0.35">
      <c r="A649" s="5" t="s">
        <v>2401</v>
      </c>
      <c r="B649" t="s">
        <v>2402</v>
      </c>
      <c r="C649" t="s">
        <v>24</v>
      </c>
      <c r="D649" s="6" t="s">
        <v>2403</v>
      </c>
      <c r="E649" t="s">
        <v>2404</v>
      </c>
      <c r="F649"/>
      <c r="G649" s="6"/>
      <c r="H649" t="s">
        <v>21</v>
      </c>
      <c r="I649" t="s">
        <v>21</v>
      </c>
      <c r="J649" t="s">
        <v>26</v>
      </c>
      <c r="K649" t="s">
        <v>2405</v>
      </c>
    </row>
    <row r="650" spans="1:11" ht="51" x14ac:dyDescent="0.35">
      <c r="A650" s="5" t="s">
        <v>2406</v>
      </c>
      <c r="B650" t="s">
        <v>2407</v>
      </c>
      <c r="C650" t="s">
        <v>24</v>
      </c>
      <c r="D650" s="6" t="s">
        <v>2408</v>
      </c>
      <c r="E650" t="s">
        <v>2409</v>
      </c>
      <c r="F650"/>
      <c r="G650" s="6"/>
      <c r="H650" t="s">
        <v>21</v>
      </c>
      <c r="I650" t="s">
        <v>21</v>
      </c>
      <c r="J650" t="s">
        <v>26</v>
      </c>
      <c r="K650" t="s">
        <v>2410</v>
      </c>
    </row>
    <row r="651" spans="1:11" ht="221.5" x14ac:dyDescent="0.35">
      <c r="A651" s="5" t="s">
        <v>2411</v>
      </c>
      <c r="B651" t="s">
        <v>2412</v>
      </c>
      <c r="C651" t="s">
        <v>24</v>
      </c>
      <c r="D651" s="6" t="s">
        <v>2413</v>
      </c>
      <c r="E651" t="s">
        <v>2414</v>
      </c>
      <c r="F651"/>
      <c r="G651" s="6"/>
      <c r="H651" t="s">
        <v>21</v>
      </c>
      <c r="I651" t="s">
        <v>21</v>
      </c>
      <c r="J651" t="s">
        <v>26</v>
      </c>
      <c r="K651" t="s">
        <v>2415</v>
      </c>
    </row>
    <row r="652" spans="1:11" ht="51" x14ac:dyDescent="0.35">
      <c r="A652" s="5" t="s">
        <v>2416</v>
      </c>
      <c r="B652" t="s">
        <v>2417</v>
      </c>
      <c r="C652" t="s">
        <v>24</v>
      </c>
      <c r="D652" s="3" t="s">
        <v>2418</v>
      </c>
      <c r="E652" s="4" t="s">
        <v>2419</v>
      </c>
      <c r="F652"/>
      <c r="G652" s="3"/>
      <c r="H652" t="s">
        <v>21</v>
      </c>
      <c r="I652" t="s">
        <v>21</v>
      </c>
      <c r="J652" t="s">
        <v>26</v>
      </c>
      <c r="K652" t="s">
        <v>2420</v>
      </c>
    </row>
    <row r="653" spans="1:11" ht="51" x14ac:dyDescent="0.35">
      <c r="A653" s="5" t="s">
        <v>2421</v>
      </c>
      <c r="B653" t="s">
        <v>2422</v>
      </c>
      <c r="C653" t="s">
        <v>24</v>
      </c>
      <c r="D653" s="6" t="s">
        <v>2423</v>
      </c>
      <c r="E653" t="s">
        <v>2424</v>
      </c>
      <c r="F653"/>
      <c r="G653" s="6"/>
      <c r="H653" t="s">
        <v>21</v>
      </c>
      <c r="I653" t="s">
        <v>21</v>
      </c>
      <c r="J653" t="s">
        <v>26</v>
      </c>
      <c r="K653" t="s">
        <v>2425</v>
      </c>
    </row>
    <row r="654" spans="1:11" ht="151" x14ac:dyDescent="0.35">
      <c r="A654" s="5" t="s">
        <v>2426</v>
      </c>
      <c r="B654" t="s">
        <v>2427</v>
      </c>
      <c r="C654" t="s">
        <v>24</v>
      </c>
      <c r="D654" s="6" t="s">
        <v>2428</v>
      </c>
      <c r="E654" t="s">
        <v>2429</v>
      </c>
      <c r="F654"/>
      <c r="G654" s="6" t="s">
        <v>2430</v>
      </c>
      <c r="H654" t="s">
        <v>21</v>
      </c>
      <c r="I654" t="s">
        <v>21</v>
      </c>
      <c r="J654" t="s">
        <v>26</v>
      </c>
      <c r="K654" t="s">
        <v>2431</v>
      </c>
    </row>
    <row r="655" spans="1:11" ht="388.5" x14ac:dyDescent="0.35">
      <c r="A655" s="5" t="s">
        <v>2432</v>
      </c>
      <c r="B655" t="s">
        <v>2433</v>
      </c>
      <c r="C655" t="s">
        <v>24</v>
      </c>
      <c r="D655" s="6" t="s">
        <v>2434</v>
      </c>
      <c r="E655" t="s">
        <v>2435</v>
      </c>
      <c r="F655"/>
      <c r="G655" s="6"/>
      <c r="H655" t="s">
        <v>2436</v>
      </c>
      <c r="I655" t="s">
        <v>21</v>
      </c>
      <c r="J655" t="s">
        <v>26</v>
      </c>
      <c r="K655" t="s">
        <v>2437</v>
      </c>
    </row>
    <row r="656" spans="1:11" ht="188.5" x14ac:dyDescent="0.35">
      <c r="A656" s="5" t="s">
        <v>2438</v>
      </c>
      <c r="B656" t="s">
        <v>2439</v>
      </c>
      <c r="C656" t="s">
        <v>24</v>
      </c>
      <c r="D656" s="6" t="s">
        <v>2440</v>
      </c>
      <c r="E656" t="s">
        <v>2441</v>
      </c>
      <c r="F656"/>
      <c r="G656" s="6"/>
      <c r="H656" t="s">
        <v>21</v>
      </c>
      <c r="I656" t="s">
        <v>21</v>
      </c>
      <c r="J656" t="s">
        <v>26</v>
      </c>
      <c r="K656" t="s">
        <v>2442</v>
      </c>
    </row>
    <row r="657" spans="1:11" ht="409.6" x14ac:dyDescent="0.35">
      <c r="A657" s="5" t="s">
        <v>2443</v>
      </c>
      <c r="B657" t="s">
        <v>2444</v>
      </c>
      <c r="C657" t="s">
        <v>24</v>
      </c>
      <c r="D657" s="3" t="s">
        <v>2445</v>
      </c>
      <c r="E657" s="4" t="s">
        <v>2446</v>
      </c>
      <c r="F657"/>
      <c r="G657" s="3"/>
      <c r="H657" t="s">
        <v>21</v>
      </c>
      <c r="I657" t="s">
        <v>21</v>
      </c>
      <c r="J657" t="s">
        <v>26</v>
      </c>
      <c r="K657" t="s">
        <v>2447</v>
      </c>
    </row>
    <row r="658" spans="1:11" ht="188.5" x14ac:dyDescent="0.35">
      <c r="A658" s="5" t="s">
        <v>2448</v>
      </c>
      <c r="B658" t="s">
        <v>2449</v>
      </c>
      <c r="C658" t="s">
        <v>24</v>
      </c>
      <c r="D658" s="6" t="s">
        <v>2450</v>
      </c>
      <c r="E658" t="s">
        <v>2451</v>
      </c>
      <c r="F658"/>
      <c r="G658" s="6" t="s">
        <v>2452</v>
      </c>
      <c r="H658" t="s">
        <v>2453</v>
      </c>
      <c r="I658" t="s">
        <v>21</v>
      </c>
      <c r="J658" t="s">
        <v>26</v>
      </c>
      <c r="K658" t="s">
        <v>2454</v>
      </c>
    </row>
    <row r="659" spans="1:11" ht="409.6" x14ac:dyDescent="0.35">
      <c r="A659" s="5" t="s">
        <v>2455</v>
      </c>
      <c r="B659" t="s">
        <v>2456</v>
      </c>
      <c r="C659" t="s">
        <v>24</v>
      </c>
      <c r="D659" s="3" t="s">
        <v>2457</v>
      </c>
      <c r="E659" s="4" t="s">
        <v>2458</v>
      </c>
      <c r="F659"/>
      <c r="G659" s="3"/>
      <c r="H659" t="s">
        <v>21</v>
      </c>
      <c r="I659" t="s">
        <v>21</v>
      </c>
      <c r="J659" t="s">
        <v>26</v>
      </c>
      <c r="K659" t="s">
        <v>2459</v>
      </c>
    </row>
    <row r="660" spans="1:11" ht="409.6" x14ac:dyDescent="0.35">
      <c r="A660" s="5" t="s">
        <v>2460</v>
      </c>
      <c r="B660" t="s">
        <v>2461</v>
      </c>
      <c r="C660" t="s">
        <v>24</v>
      </c>
      <c r="D660" s="6" t="s">
        <v>2462</v>
      </c>
      <c r="E660" t="s">
        <v>2458</v>
      </c>
      <c r="F660"/>
      <c r="G660" s="6"/>
      <c r="H660" t="s">
        <v>21</v>
      </c>
      <c r="I660" t="s">
        <v>21</v>
      </c>
      <c r="J660" t="s">
        <v>26</v>
      </c>
      <c r="K660" t="s">
        <v>2463</v>
      </c>
    </row>
    <row r="661" spans="1:11" ht="409.6" x14ac:dyDescent="0.35">
      <c r="A661" s="5" t="s">
        <v>2464</v>
      </c>
      <c r="B661" t="s">
        <v>2465</v>
      </c>
      <c r="C661" t="s">
        <v>24</v>
      </c>
      <c r="D661" s="6" t="s">
        <v>2466</v>
      </c>
      <c r="E661" t="s">
        <v>2467</v>
      </c>
      <c r="F661"/>
      <c r="G661" s="6"/>
      <c r="H661" t="s">
        <v>21</v>
      </c>
      <c r="I661" t="s">
        <v>21</v>
      </c>
      <c r="J661" t="s">
        <v>26</v>
      </c>
      <c r="K661" t="s">
        <v>2468</v>
      </c>
    </row>
    <row r="662" spans="1:11" ht="142.5" x14ac:dyDescent="0.35">
      <c r="A662" s="5" t="s">
        <v>2469</v>
      </c>
      <c r="B662" t="s">
        <v>2470</v>
      </c>
      <c r="C662" t="s">
        <v>24</v>
      </c>
      <c r="D662" s="6" t="s">
        <v>2471</v>
      </c>
      <c r="E662" t="s">
        <v>2472</v>
      </c>
      <c r="F662"/>
      <c r="G662" s="6"/>
      <c r="H662" t="s">
        <v>21</v>
      </c>
      <c r="I662" t="s">
        <v>21</v>
      </c>
      <c r="J662" t="s">
        <v>26</v>
      </c>
      <c r="K662" t="s">
        <v>2473</v>
      </c>
    </row>
    <row r="663" spans="1:11" ht="51" x14ac:dyDescent="0.35">
      <c r="A663" s="5" t="s">
        <v>2474</v>
      </c>
      <c r="B663" t="s">
        <v>2475</v>
      </c>
      <c r="C663" t="s">
        <v>24</v>
      </c>
      <c r="D663" s="6" t="s">
        <v>2476</v>
      </c>
      <c r="E663" t="s">
        <v>2477</v>
      </c>
      <c r="F663"/>
      <c r="G663" s="6"/>
      <c r="H663" t="s">
        <v>21</v>
      </c>
      <c r="I663" t="s">
        <v>21</v>
      </c>
      <c r="J663" t="s">
        <v>26</v>
      </c>
      <c r="K663" t="s">
        <v>2478</v>
      </c>
    </row>
    <row r="664" spans="1:11" ht="239" x14ac:dyDescent="0.45">
      <c r="A664" s="5" t="s">
        <v>2479</v>
      </c>
      <c r="B664" t="s">
        <v>2480</v>
      </c>
      <c r="C664" t="s">
        <v>24</v>
      </c>
      <c r="D664" s="3" t="s">
        <v>97</v>
      </c>
      <c r="E664" s="4" t="s">
        <v>2481</v>
      </c>
      <c r="F664"/>
      <c r="G664" s="3"/>
      <c r="H664" t="s">
        <v>21</v>
      </c>
      <c r="I664" t="s">
        <v>21</v>
      </c>
      <c r="J664" t="s">
        <v>26</v>
      </c>
      <c r="K664" t="s">
        <v>2482</v>
      </c>
    </row>
    <row r="665" spans="1:11" ht="101" x14ac:dyDescent="0.35">
      <c r="A665" s="5" t="s">
        <v>2483</v>
      </c>
      <c r="B665" t="s">
        <v>2484</v>
      </c>
      <c r="C665" t="s">
        <v>24</v>
      </c>
      <c r="D665" s="3"/>
      <c r="E665" s="4" t="s">
        <v>2485</v>
      </c>
      <c r="F665"/>
      <c r="G665" s="3"/>
      <c r="H665" t="s">
        <v>21</v>
      </c>
      <c r="I665" t="s">
        <v>21</v>
      </c>
      <c r="J665" t="s">
        <v>26</v>
      </c>
      <c r="K665" t="s">
        <v>2486</v>
      </c>
    </row>
    <row r="666" spans="1:11" ht="217.5" x14ac:dyDescent="0.35">
      <c r="A666" s="5" t="s">
        <v>2487</v>
      </c>
      <c r="B666" t="s">
        <v>2488</v>
      </c>
      <c r="C666" t="s">
        <v>24</v>
      </c>
      <c r="D666" s="3"/>
      <c r="E666" s="4" t="s">
        <v>2489</v>
      </c>
      <c r="F666"/>
      <c r="G666" s="3"/>
      <c r="H666" t="s">
        <v>21</v>
      </c>
      <c r="I666" t="s">
        <v>21</v>
      </c>
      <c r="J666" t="s">
        <v>26</v>
      </c>
      <c r="K666" t="s">
        <v>2490</v>
      </c>
    </row>
    <row r="667" spans="1:11" ht="409.5" x14ac:dyDescent="0.35">
      <c r="A667" s="5" t="s">
        <v>2491</v>
      </c>
      <c r="B667" t="s">
        <v>2492</v>
      </c>
      <c r="C667" t="s">
        <v>24</v>
      </c>
      <c r="D667" s="3" t="s">
        <v>2493</v>
      </c>
      <c r="E667" s="4" t="s">
        <v>2494</v>
      </c>
      <c r="F667"/>
      <c r="G667" s="3"/>
      <c r="H667" t="s">
        <v>21</v>
      </c>
      <c r="I667" t="s">
        <v>21</v>
      </c>
      <c r="J667" t="s">
        <v>26</v>
      </c>
      <c r="K667" t="s">
        <v>2495</v>
      </c>
    </row>
    <row r="668" spans="1:11" ht="409.5" x14ac:dyDescent="0.35">
      <c r="A668" s="5" t="s">
        <v>2496</v>
      </c>
      <c r="B668" t="s">
        <v>2497</v>
      </c>
      <c r="C668" t="s">
        <v>24</v>
      </c>
      <c r="D668" s="3" t="s">
        <v>2498</v>
      </c>
      <c r="E668" s="4" t="s">
        <v>2499</v>
      </c>
      <c r="F668"/>
      <c r="G668" s="3"/>
      <c r="H668" t="s">
        <v>21</v>
      </c>
      <c r="I668" t="s">
        <v>21</v>
      </c>
      <c r="J668" t="s">
        <v>26</v>
      </c>
      <c r="K668" t="s">
        <v>2500</v>
      </c>
    </row>
    <row r="669" spans="1:11" ht="290.5" x14ac:dyDescent="0.35">
      <c r="A669" s="5" t="s">
        <v>2501</v>
      </c>
      <c r="B669" t="s">
        <v>2502</v>
      </c>
      <c r="C669" t="s">
        <v>24</v>
      </c>
      <c r="D669" s="3" t="s">
        <v>2503</v>
      </c>
      <c r="E669" s="4" t="s">
        <v>2504</v>
      </c>
      <c r="F669"/>
      <c r="G669" s="3"/>
      <c r="H669" t="s">
        <v>21</v>
      </c>
      <c r="I669" t="s">
        <v>21</v>
      </c>
      <c r="J669" t="s">
        <v>26</v>
      </c>
      <c r="K669" t="s">
        <v>2505</v>
      </c>
    </row>
    <row r="670" spans="1:11" ht="409.6" x14ac:dyDescent="0.35">
      <c r="A670" s="5" t="s">
        <v>2506</v>
      </c>
      <c r="B670" t="s">
        <v>2507</v>
      </c>
      <c r="C670" t="s">
        <v>24</v>
      </c>
      <c r="D670" s="6" t="s">
        <v>2508</v>
      </c>
      <c r="E670" t="s">
        <v>2509</v>
      </c>
      <c r="F670"/>
      <c r="G670" s="6" t="s">
        <v>2510</v>
      </c>
      <c r="H670" t="s">
        <v>21</v>
      </c>
      <c r="I670" t="s">
        <v>21</v>
      </c>
      <c r="J670" t="s">
        <v>26</v>
      </c>
      <c r="K670" t="s">
        <v>2511</v>
      </c>
    </row>
    <row r="671" spans="1:11" ht="301" x14ac:dyDescent="0.35">
      <c r="A671" s="5" t="s">
        <v>2512</v>
      </c>
      <c r="B671" t="s">
        <v>2513</v>
      </c>
      <c r="C671" t="s">
        <v>24</v>
      </c>
      <c r="D671" s="3"/>
      <c r="E671" s="4" t="s">
        <v>2514</v>
      </c>
      <c r="F671"/>
      <c r="G671" s="3"/>
      <c r="H671" t="s">
        <v>21</v>
      </c>
      <c r="I671" t="s">
        <v>21</v>
      </c>
      <c r="J671" t="s">
        <v>26</v>
      </c>
      <c r="K671" t="s">
        <v>2515</v>
      </c>
    </row>
    <row r="672" spans="1:11" ht="130" x14ac:dyDescent="0.35">
      <c r="A672" s="5" t="s">
        <v>2516</v>
      </c>
      <c r="B672" t="s">
        <v>2517</v>
      </c>
      <c r="C672" t="s">
        <v>24</v>
      </c>
      <c r="D672" s="6" t="s">
        <v>2518</v>
      </c>
      <c r="E672" t="s">
        <v>2519</v>
      </c>
      <c r="F672"/>
      <c r="G672" s="6"/>
      <c r="H672" t="s">
        <v>21</v>
      </c>
      <c r="I672" t="s">
        <v>21</v>
      </c>
      <c r="J672" t="s">
        <v>26</v>
      </c>
      <c r="K672" t="s">
        <v>2520</v>
      </c>
    </row>
    <row r="673" spans="1:11" ht="176" x14ac:dyDescent="0.45">
      <c r="A673" s="5" t="s">
        <v>2521</v>
      </c>
      <c r="B673" t="s">
        <v>2522</v>
      </c>
      <c r="C673" t="s">
        <v>24</v>
      </c>
      <c r="D673" s="3"/>
      <c r="E673" s="4" t="s">
        <v>2523</v>
      </c>
      <c r="F673"/>
      <c r="G673" s="3"/>
      <c r="H673" t="s">
        <v>21</v>
      </c>
      <c r="I673" t="s">
        <v>21</v>
      </c>
      <c r="J673" t="s">
        <v>26</v>
      </c>
      <c r="K673" t="s">
        <v>2524</v>
      </c>
    </row>
    <row r="674" spans="1:11" ht="409.5" x14ac:dyDescent="0.45">
      <c r="A674" s="5" t="s">
        <v>2525</v>
      </c>
      <c r="B674" t="s">
        <v>2526</v>
      </c>
      <c r="C674" t="s">
        <v>24</v>
      </c>
      <c r="D674" s="6" t="s">
        <v>2527</v>
      </c>
      <c r="E674" t="s">
        <v>2528</v>
      </c>
      <c r="F674"/>
      <c r="G674" s="6"/>
      <c r="H674" t="s">
        <v>21</v>
      </c>
      <c r="I674" t="s">
        <v>2529</v>
      </c>
      <c r="J674" t="s">
        <v>26</v>
      </c>
      <c r="K674" t="s">
        <v>2530</v>
      </c>
    </row>
    <row r="675" spans="1:11" ht="338" x14ac:dyDescent="0.35">
      <c r="A675" s="5" t="s">
        <v>2531</v>
      </c>
      <c r="B675" t="s">
        <v>2532</v>
      </c>
      <c r="C675" t="s">
        <v>24</v>
      </c>
      <c r="D675" s="6" t="s">
        <v>2533</v>
      </c>
      <c r="E675" t="s">
        <v>2534</v>
      </c>
      <c r="F675"/>
      <c r="G675" s="6"/>
      <c r="H675" t="s">
        <v>21</v>
      </c>
      <c r="I675" t="s">
        <v>2529</v>
      </c>
      <c r="J675" t="s">
        <v>26</v>
      </c>
      <c r="K675" t="s">
        <v>2535</v>
      </c>
    </row>
    <row r="676" spans="1:11" ht="409.6" x14ac:dyDescent="0.35">
      <c r="A676" s="5" t="s">
        <v>2536</v>
      </c>
      <c r="B676" t="s">
        <v>2537</v>
      </c>
      <c r="C676" t="s">
        <v>24</v>
      </c>
      <c r="D676" s="6" t="s">
        <v>2538</v>
      </c>
      <c r="E676" t="s">
        <v>2539</v>
      </c>
      <c r="F676"/>
      <c r="G676" s="6"/>
      <c r="H676" t="s">
        <v>21</v>
      </c>
      <c r="I676" t="s">
        <v>2529</v>
      </c>
      <c r="J676" t="s">
        <v>26</v>
      </c>
      <c r="K676" t="s">
        <v>2540</v>
      </c>
    </row>
    <row r="677" spans="1:11" ht="51" x14ac:dyDescent="0.35">
      <c r="A677" s="5" t="s">
        <v>2735</v>
      </c>
      <c r="B677" t="s">
        <v>2302</v>
      </c>
      <c r="C677" t="s">
        <v>24</v>
      </c>
      <c r="D677" s="3"/>
      <c r="E677" s="4" t="s">
        <v>2303</v>
      </c>
      <c r="F677"/>
      <c r="G677" s="3"/>
      <c r="H677" t="s">
        <v>21</v>
      </c>
      <c r="I677" t="s">
        <v>21</v>
      </c>
      <c r="J677" t="s">
        <v>26</v>
      </c>
      <c r="K677" t="s">
        <v>2736</v>
      </c>
    </row>
    <row r="678" spans="1:11" ht="126" x14ac:dyDescent="0.35">
      <c r="A678" s="5" t="s">
        <v>2737</v>
      </c>
      <c r="B678" t="s">
        <v>2306</v>
      </c>
      <c r="C678" t="s">
        <v>24</v>
      </c>
      <c r="D678" s="3"/>
      <c r="E678" s="4" t="s">
        <v>2307</v>
      </c>
      <c r="F678"/>
      <c r="G678" s="3"/>
      <c r="H678" t="s">
        <v>21</v>
      </c>
      <c r="I678" t="s">
        <v>21</v>
      </c>
      <c r="J678" t="s">
        <v>26</v>
      </c>
      <c r="K678" t="s">
        <v>2738</v>
      </c>
    </row>
    <row r="679" spans="1:11" ht="126" x14ac:dyDescent="0.35">
      <c r="A679" s="5" t="s">
        <v>2739</v>
      </c>
      <c r="B679" t="s">
        <v>2310</v>
      </c>
      <c r="C679" t="s">
        <v>24</v>
      </c>
      <c r="D679" s="3"/>
      <c r="E679" s="4" t="s">
        <v>2311</v>
      </c>
      <c r="F679"/>
      <c r="G679" s="3"/>
      <c r="H679" t="s">
        <v>21</v>
      </c>
      <c r="I679" t="s">
        <v>21</v>
      </c>
      <c r="J679" t="s">
        <v>26</v>
      </c>
      <c r="K679" t="s">
        <v>2740</v>
      </c>
    </row>
    <row r="680" spans="1:11" ht="63.5" x14ac:dyDescent="0.35">
      <c r="A680" s="5" t="s">
        <v>2741</v>
      </c>
      <c r="B680" t="s">
        <v>2314</v>
      </c>
      <c r="C680" t="s">
        <v>24</v>
      </c>
      <c r="D680" s="3"/>
      <c r="E680" s="4" t="s">
        <v>2315</v>
      </c>
      <c r="F680"/>
      <c r="G680" s="3"/>
      <c r="H680" t="s">
        <v>21</v>
      </c>
      <c r="I680" t="s">
        <v>21</v>
      </c>
      <c r="J680" t="s">
        <v>26</v>
      </c>
      <c r="K680" t="s">
        <v>2742</v>
      </c>
    </row>
    <row r="681" spans="1:11" ht="409.6" x14ac:dyDescent="0.35">
      <c r="A681" s="5" t="s">
        <v>2743</v>
      </c>
      <c r="B681" t="s">
        <v>2744</v>
      </c>
      <c r="C681" t="s">
        <v>24</v>
      </c>
      <c r="D681" s="3" t="s">
        <v>2745</v>
      </c>
      <c r="E681" s="4" t="s">
        <v>2746</v>
      </c>
      <c r="F681"/>
      <c r="G681" s="3"/>
      <c r="H681" t="s">
        <v>21</v>
      </c>
      <c r="I681" t="s">
        <v>21</v>
      </c>
      <c r="J681" t="s">
        <v>26</v>
      </c>
      <c r="K681" t="s">
        <v>2747</v>
      </c>
    </row>
    <row r="682" spans="1:11" ht="195.5" x14ac:dyDescent="0.35">
      <c r="A682" s="5" t="s">
        <v>2748</v>
      </c>
      <c r="B682" t="s">
        <v>2749</v>
      </c>
      <c r="C682" t="s">
        <v>24</v>
      </c>
      <c r="D682" s="3"/>
      <c r="E682" s="4" t="s">
        <v>2750</v>
      </c>
      <c r="F682"/>
      <c r="G682" s="3"/>
      <c r="H682" t="s">
        <v>21</v>
      </c>
      <c r="I682" t="s">
        <v>21</v>
      </c>
      <c r="J682" t="s">
        <v>26</v>
      </c>
      <c r="K682" t="s">
        <v>2751</v>
      </c>
    </row>
    <row r="683" spans="1:11" ht="220.5" x14ac:dyDescent="0.35">
      <c r="A683" s="5" t="s">
        <v>2752</v>
      </c>
      <c r="B683" t="s">
        <v>2753</v>
      </c>
      <c r="C683" t="s">
        <v>24</v>
      </c>
      <c r="D683" s="3"/>
      <c r="E683" s="4" t="s">
        <v>2754</v>
      </c>
      <c r="F683"/>
      <c r="G683" s="3"/>
      <c r="H683" t="s">
        <v>21</v>
      </c>
      <c r="I683" t="s">
        <v>21</v>
      </c>
      <c r="J683" t="s">
        <v>26</v>
      </c>
      <c r="K683" t="s">
        <v>2755</v>
      </c>
    </row>
    <row r="684" spans="1:11" ht="409.6" x14ac:dyDescent="0.35">
      <c r="A684" s="5" t="s">
        <v>2756</v>
      </c>
      <c r="B684" t="s">
        <v>2757</v>
      </c>
      <c r="C684" t="s">
        <v>24</v>
      </c>
      <c r="D684" s="3"/>
      <c r="E684" s="4" t="s">
        <v>2758</v>
      </c>
      <c r="F684"/>
      <c r="G684" s="3"/>
      <c r="H684" t="s">
        <v>21</v>
      </c>
      <c r="I684" t="s">
        <v>21</v>
      </c>
      <c r="J684" t="s">
        <v>26</v>
      </c>
      <c r="K684" t="s">
        <v>2759</v>
      </c>
    </row>
    <row r="685" spans="1:11" ht="286" x14ac:dyDescent="0.35">
      <c r="A685" s="5" t="s">
        <v>2760</v>
      </c>
      <c r="B685" t="s">
        <v>2761</v>
      </c>
      <c r="C685" t="s">
        <v>24</v>
      </c>
      <c r="D685" s="3" t="s">
        <v>2762</v>
      </c>
      <c r="E685" s="4" t="s">
        <v>2763</v>
      </c>
      <c r="F685" t="s">
        <v>2764</v>
      </c>
      <c r="G685" s="3"/>
      <c r="H685" t="s">
        <v>21</v>
      </c>
      <c r="I685" t="s">
        <v>21</v>
      </c>
      <c r="J685" t="s">
        <v>26</v>
      </c>
      <c r="K685" t="s">
        <v>2765</v>
      </c>
    </row>
    <row r="686" spans="1:11" ht="409.6" x14ac:dyDescent="0.35">
      <c r="A686" s="5" t="s">
        <v>2766</v>
      </c>
      <c r="B686" t="s">
        <v>2767</v>
      </c>
      <c r="C686" t="s">
        <v>24</v>
      </c>
      <c r="D686" s="3" t="s">
        <v>2768</v>
      </c>
      <c r="E686" s="4" t="s">
        <v>2769</v>
      </c>
      <c r="F686"/>
      <c r="G686" s="3"/>
      <c r="H686" t="s">
        <v>21</v>
      </c>
      <c r="I686" t="s">
        <v>21</v>
      </c>
      <c r="J686" t="s">
        <v>26</v>
      </c>
      <c r="K686" t="s">
        <v>2770</v>
      </c>
    </row>
    <row r="687" spans="1:11" ht="409.6" x14ac:dyDescent="0.35">
      <c r="A687" s="5" t="s">
        <v>2771</v>
      </c>
      <c r="B687" t="s">
        <v>2772</v>
      </c>
      <c r="C687" t="s">
        <v>24</v>
      </c>
      <c r="D687" s="3"/>
      <c r="E687" s="4" t="s">
        <v>2773</v>
      </c>
      <c r="F687"/>
      <c r="G687" s="3"/>
      <c r="H687" t="s">
        <v>21</v>
      </c>
      <c r="I687" t="s">
        <v>21</v>
      </c>
      <c r="J687" t="s">
        <v>26</v>
      </c>
      <c r="K687" t="s">
        <v>2774</v>
      </c>
    </row>
    <row r="688" spans="1:11" ht="409.6" x14ac:dyDescent="0.35">
      <c r="A688" s="5" t="s">
        <v>2775</v>
      </c>
      <c r="B688" t="s">
        <v>2776</v>
      </c>
      <c r="C688" t="s">
        <v>24</v>
      </c>
      <c r="D688" s="6"/>
      <c r="E688" t="s">
        <v>2777</v>
      </c>
      <c r="F688"/>
      <c r="G688" s="6"/>
      <c r="H688" t="s">
        <v>21</v>
      </c>
      <c r="I688" t="s">
        <v>21</v>
      </c>
      <c r="J688" t="s">
        <v>26</v>
      </c>
      <c r="K688" t="s">
        <v>2778</v>
      </c>
    </row>
    <row r="689" spans="1:11" ht="409.6" x14ac:dyDescent="0.35">
      <c r="A689" s="5" t="s">
        <v>2779</v>
      </c>
      <c r="B689" t="s">
        <v>2780</v>
      </c>
      <c r="C689" t="s">
        <v>24</v>
      </c>
      <c r="D689" s="3" t="s">
        <v>2781</v>
      </c>
      <c r="E689" s="4" t="s">
        <v>2782</v>
      </c>
      <c r="F689"/>
      <c r="G689" s="3"/>
      <c r="H689" t="s">
        <v>21</v>
      </c>
      <c r="I689" t="s">
        <v>2783</v>
      </c>
      <c r="J689" t="s">
        <v>26</v>
      </c>
      <c r="K689" t="s">
        <v>2784</v>
      </c>
    </row>
    <row r="690" spans="1:11" ht="201" x14ac:dyDescent="0.35">
      <c r="A690" s="5" t="s">
        <v>2785</v>
      </c>
      <c r="B690" t="s">
        <v>2786</v>
      </c>
      <c r="C690" t="s">
        <v>24</v>
      </c>
      <c r="D690" s="3" t="s">
        <v>2787</v>
      </c>
      <c r="E690" s="4" t="s">
        <v>2788</v>
      </c>
      <c r="F690"/>
      <c r="G690" s="3"/>
      <c r="H690" t="s">
        <v>21</v>
      </c>
      <c r="I690" t="s">
        <v>21</v>
      </c>
      <c r="J690" t="s">
        <v>26</v>
      </c>
      <c r="K690" t="s">
        <v>2789</v>
      </c>
    </row>
    <row r="691" spans="1:11" ht="188.5" x14ac:dyDescent="0.35">
      <c r="A691" s="5" t="s">
        <v>2790</v>
      </c>
      <c r="B691" t="s">
        <v>2791</v>
      </c>
      <c r="C691" t="s">
        <v>24</v>
      </c>
      <c r="D691" s="3" t="s">
        <v>2792</v>
      </c>
      <c r="E691" s="4" t="s">
        <v>2793</v>
      </c>
      <c r="F691"/>
      <c r="G691" s="3"/>
      <c r="H691" t="s">
        <v>21</v>
      </c>
      <c r="I691" t="s">
        <v>21</v>
      </c>
      <c r="J691" t="s">
        <v>26</v>
      </c>
      <c r="K691" t="s">
        <v>2794</v>
      </c>
    </row>
    <row r="692" spans="1:11" ht="409.6" x14ac:dyDescent="0.35">
      <c r="A692" s="5" t="s">
        <v>2795</v>
      </c>
      <c r="B692" t="s">
        <v>2796</v>
      </c>
      <c r="C692" t="s">
        <v>24</v>
      </c>
      <c r="D692" s="3"/>
      <c r="E692" s="4" t="s">
        <v>2797</v>
      </c>
      <c r="F692"/>
      <c r="G692" s="3"/>
      <c r="H692" t="s">
        <v>21</v>
      </c>
      <c r="I692" t="s">
        <v>21</v>
      </c>
      <c r="J692" t="s">
        <v>26</v>
      </c>
      <c r="K692" t="s">
        <v>2798</v>
      </c>
    </row>
    <row r="693" spans="1:11" ht="409.5" x14ac:dyDescent="0.35">
      <c r="A693" s="5" t="s">
        <v>2799</v>
      </c>
      <c r="B693" t="s">
        <v>2800</v>
      </c>
      <c r="C693" t="s">
        <v>24</v>
      </c>
      <c r="D693" s="3"/>
      <c r="E693" s="4" t="s">
        <v>2801</v>
      </c>
      <c r="F693"/>
      <c r="G693" s="3"/>
      <c r="H693" t="s">
        <v>21</v>
      </c>
      <c r="I693" t="s">
        <v>21</v>
      </c>
      <c r="J693" t="s">
        <v>26</v>
      </c>
      <c r="K693" t="s">
        <v>2802</v>
      </c>
    </row>
    <row r="694" spans="1:11" ht="51" x14ac:dyDescent="0.35">
      <c r="A694" s="5" t="s">
        <v>2803</v>
      </c>
      <c r="B694" t="s">
        <v>2804</v>
      </c>
      <c r="C694" t="s">
        <v>24</v>
      </c>
      <c r="D694" s="3" t="s">
        <v>2805</v>
      </c>
      <c r="E694" s="4" t="s">
        <v>2806</v>
      </c>
      <c r="F694"/>
      <c r="G694" s="3"/>
      <c r="H694" t="s">
        <v>21</v>
      </c>
      <c r="I694" t="s">
        <v>21</v>
      </c>
      <c r="J694" t="s">
        <v>26</v>
      </c>
      <c r="K694" t="s">
        <v>2807</v>
      </c>
    </row>
    <row r="695" spans="1:11" ht="304.5" x14ac:dyDescent="0.35">
      <c r="A695" s="5" t="s">
        <v>2808</v>
      </c>
      <c r="B695" t="s">
        <v>2809</v>
      </c>
      <c r="C695" t="s">
        <v>24</v>
      </c>
      <c r="D695" s="3"/>
      <c r="E695" s="4" t="s">
        <v>2810</v>
      </c>
      <c r="F695"/>
      <c r="G695" s="3"/>
      <c r="H695" t="s">
        <v>21</v>
      </c>
      <c r="I695" t="s">
        <v>21</v>
      </c>
      <c r="J695" t="s">
        <v>26</v>
      </c>
      <c r="K695" t="s">
        <v>2811</v>
      </c>
    </row>
    <row r="696" spans="1:11" ht="409.6" x14ac:dyDescent="0.35">
      <c r="A696" s="5" t="s">
        <v>2812</v>
      </c>
      <c r="B696" t="s">
        <v>2813</v>
      </c>
      <c r="C696" t="s">
        <v>24</v>
      </c>
      <c r="D696" s="3"/>
      <c r="E696" s="4" t="s">
        <v>2814</v>
      </c>
      <c r="F696"/>
      <c r="G696" s="3"/>
      <c r="H696" t="s">
        <v>21</v>
      </c>
      <c r="I696" t="s">
        <v>21</v>
      </c>
      <c r="J696" t="s">
        <v>26</v>
      </c>
      <c r="K696" t="s">
        <v>2815</v>
      </c>
    </row>
    <row r="697" spans="1:11" ht="409.6" x14ac:dyDescent="0.35">
      <c r="A697" s="5" t="s">
        <v>2816</v>
      </c>
      <c r="B697" t="s">
        <v>1927</v>
      </c>
      <c r="C697" t="s">
        <v>24</v>
      </c>
      <c r="D697" s="3"/>
      <c r="E697" s="4" t="s">
        <v>2817</v>
      </c>
      <c r="F697"/>
      <c r="G697" s="3"/>
      <c r="H697" t="s">
        <v>21</v>
      </c>
      <c r="I697" t="s">
        <v>21</v>
      </c>
      <c r="J697" t="s">
        <v>26</v>
      </c>
      <c r="K697" t="s">
        <v>2818</v>
      </c>
    </row>
    <row r="698" spans="1:11" ht="92.5" x14ac:dyDescent="0.35">
      <c r="A698" s="5" t="s">
        <v>2819</v>
      </c>
      <c r="B698" t="s">
        <v>2820</v>
      </c>
      <c r="C698" t="s">
        <v>24</v>
      </c>
      <c r="D698" s="6" t="s">
        <v>2821</v>
      </c>
      <c r="E698" t="s">
        <v>2822</v>
      </c>
      <c r="F698"/>
      <c r="G698" s="6"/>
      <c r="H698" t="s">
        <v>21</v>
      </c>
      <c r="I698" t="s">
        <v>21</v>
      </c>
      <c r="J698" t="s">
        <v>26</v>
      </c>
      <c r="K698" t="s">
        <v>2823</v>
      </c>
    </row>
    <row r="699" spans="1:11" ht="105" x14ac:dyDescent="0.35">
      <c r="A699" s="5" t="s">
        <v>2824</v>
      </c>
      <c r="B699" t="s">
        <v>2825</v>
      </c>
      <c r="C699" t="s">
        <v>24</v>
      </c>
      <c r="D699" s="6" t="s">
        <v>2826</v>
      </c>
      <c r="E699" t="s">
        <v>2827</v>
      </c>
      <c r="F699"/>
      <c r="G699" s="6"/>
      <c r="H699" t="s">
        <v>21</v>
      </c>
      <c r="I699" t="s">
        <v>21</v>
      </c>
      <c r="J699" t="s">
        <v>26</v>
      </c>
      <c r="K699" t="s">
        <v>2828</v>
      </c>
    </row>
    <row r="700" spans="1:11" ht="92.5" x14ac:dyDescent="0.35">
      <c r="A700" s="5" t="s">
        <v>2829</v>
      </c>
      <c r="B700" t="s">
        <v>2830</v>
      </c>
      <c r="C700" t="s">
        <v>24</v>
      </c>
      <c r="D700" s="6" t="s">
        <v>2831</v>
      </c>
      <c r="E700" t="s">
        <v>2832</v>
      </c>
      <c r="F700"/>
      <c r="G700" s="6"/>
      <c r="H700" t="s">
        <v>21</v>
      </c>
      <c r="I700" t="s">
        <v>21</v>
      </c>
      <c r="J700" t="s">
        <v>26</v>
      </c>
      <c r="K700" t="s">
        <v>2833</v>
      </c>
    </row>
    <row r="701" spans="1:11" ht="224.5" x14ac:dyDescent="0.45">
      <c r="A701" s="5" t="s">
        <v>3062</v>
      </c>
      <c r="B701" t="s">
        <v>2480</v>
      </c>
      <c r="C701" t="s">
        <v>24</v>
      </c>
      <c r="D701" s="3" t="s">
        <v>97</v>
      </c>
      <c r="E701" s="4" t="s">
        <v>3063</v>
      </c>
      <c r="F701"/>
      <c r="G701" s="3"/>
      <c r="H701" t="s">
        <v>21</v>
      </c>
      <c r="I701" t="s">
        <v>21</v>
      </c>
      <c r="J701" t="s">
        <v>26</v>
      </c>
      <c r="K701" t="s">
        <v>3064</v>
      </c>
    </row>
    <row r="702" spans="1:11" ht="51" x14ac:dyDescent="0.35">
      <c r="A702" s="5" t="s">
        <v>3065</v>
      </c>
      <c r="B702" t="s">
        <v>2302</v>
      </c>
      <c r="C702" t="s">
        <v>24</v>
      </c>
      <c r="D702" s="3"/>
      <c r="E702" s="4" t="s">
        <v>2303</v>
      </c>
      <c r="F702"/>
      <c r="G702" s="3"/>
      <c r="H702" t="s">
        <v>21</v>
      </c>
      <c r="I702" t="s">
        <v>21</v>
      </c>
      <c r="J702" t="s">
        <v>26</v>
      </c>
      <c r="K702" t="s">
        <v>3066</v>
      </c>
    </row>
    <row r="703" spans="1:11" ht="126" x14ac:dyDescent="0.35">
      <c r="A703" s="5" t="s">
        <v>3067</v>
      </c>
      <c r="B703" t="s">
        <v>2306</v>
      </c>
      <c r="C703" t="s">
        <v>24</v>
      </c>
      <c r="D703" s="3"/>
      <c r="E703" s="4" t="s">
        <v>2307</v>
      </c>
      <c r="F703"/>
      <c r="G703" s="3"/>
      <c r="H703" t="s">
        <v>21</v>
      </c>
      <c r="I703" t="s">
        <v>21</v>
      </c>
      <c r="J703" t="s">
        <v>26</v>
      </c>
      <c r="K703" t="s">
        <v>3068</v>
      </c>
    </row>
    <row r="704" spans="1:11" ht="126" x14ac:dyDescent="0.35">
      <c r="A704" s="5" t="s">
        <v>3069</v>
      </c>
      <c r="B704" t="s">
        <v>2310</v>
      </c>
      <c r="C704" t="s">
        <v>24</v>
      </c>
      <c r="D704" s="3"/>
      <c r="E704" s="4" t="s">
        <v>2311</v>
      </c>
      <c r="F704"/>
      <c r="G704" s="3"/>
      <c r="H704" t="s">
        <v>21</v>
      </c>
      <c r="I704" t="s">
        <v>21</v>
      </c>
      <c r="J704" t="s">
        <v>26</v>
      </c>
      <c r="K704" t="s">
        <v>3070</v>
      </c>
    </row>
    <row r="705" spans="1:11" ht="409.5" x14ac:dyDescent="0.35">
      <c r="A705" s="5" t="s">
        <v>3071</v>
      </c>
      <c r="B705" t="s">
        <v>3072</v>
      </c>
      <c r="C705" t="s">
        <v>24</v>
      </c>
      <c r="D705" s="3"/>
      <c r="E705" s="4" t="s">
        <v>3073</v>
      </c>
      <c r="F705"/>
      <c r="G705" s="3"/>
      <c r="H705" t="s">
        <v>21</v>
      </c>
      <c r="I705" t="s">
        <v>3074</v>
      </c>
      <c r="J705" t="s">
        <v>26</v>
      </c>
      <c r="K705" t="s">
        <v>3075</v>
      </c>
    </row>
    <row r="706" spans="1:11" ht="301" x14ac:dyDescent="0.35">
      <c r="A706" s="5" t="s">
        <v>3076</v>
      </c>
      <c r="B706" t="s">
        <v>3077</v>
      </c>
      <c r="C706" t="s">
        <v>24</v>
      </c>
      <c r="D706" s="3"/>
      <c r="E706" s="4" t="s">
        <v>3078</v>
      </c>
      <c r="F706"/>
      <c r="G706" s="3"/>
      <c r="H706" t="s">
        <v>21</v>
      </c>
      <c r="I706" t="s">
        <v>21</v>
      </c>
      <c r="J706" t="s">
        <v>26</v>
      </c>
      <c r="K706" t="s">
        <v>3079</v>
      </c>
    </row>
    <row r="707" spans="1:11" ht="409.6" x14ac:dyDescent="0.35">
      <c r="A707" s="5" t="s">
        <v>3080</v>
      </c>
      <c r="B707" t="s">
        <v>3081</v>
      </c>
      <c r="C707" t="s">
        <v>24</v>
      </c>
      <c r="D707" s="3"/>
      <c r="E707" s="4" t="s">
        <v>3082</v>
      </c>
      <c r="F707"/>
      <c r="G707" s="3"/>
      <c r="H707" t="s">
        <v>21</v>
      </c>
      <c r="I707" t="s">
        <v>21</v>
      </c>
      <c r="J707" t="s">
        <v>26</v>
      </c>
      <c r="K707" t="s">
        <v>3083</v>
      </c>
    </row>
    <row r="708" spans="1:11" ht="409.6" x14ac:dyDescent="0.35">
      <c r="A708" s="5" t="s">
        <v>3084</v>
      </c>
      <c r="B708" t="s">
        <v>3085</v>
      </c>
      <c r="C708" t="s">
        <v>24</v>
      </c>
      <c r="D708" s="3" t="s">
        <v>3086</v>
      </c>
      <c r="E708" s="4" t="s">
        <v>3087</v>
      </c>
      <c r="F708"/>
      <c r="G708" s="3"/>
      <c r="H708" t="s">
        <v>21</v>
      </c>
      <c r="I708" t="s">
        <v>21</v>
      </c>
      <c r="J708" t="s">
        <v>26</v>
      </c>
      <c r="K708" t="s">
        <v>3088</v>
      </c>
    </row>
    <row r="709" spans="1:11" ht="106" x14ac:dyDescent="0.35">
      <c r="A709" s="5" t="s">
        <v>3089</v>
      </c>
      <c r="B709" t="s">
        <v>3090</v>
      </c>
      <c r="C709" t="s">
        <v>24</v>
      </c>
      <c r="D709" s="3"/>
      <c r="E709" s="4" t="s">
        <v>3091</v>
      </c>
      <c r="F709"/>
      <c r="G709" s="3"/>
      <c r="H709" t="s">
        <v>21</v>
      </c>
      <c r="I709" t="s">
        <v>21</v>
      </c>
      <c r="J709" t="s">
        <v>26</v>
      </c>
      <c r="K709" t="s">
        <v>3092</v>
      </c>
    </row>
    <row r="710" spans="1:11" ht="409.6" x14ac:dyDescent="0.35">
      <c r="A710" s="5" t="s">
        <v>3093</v>
      </c>
      <c r="B710" t="s">
        <v>3094</v>
      </c>
      <c r="C710" t="s">
        <v>24</v>
      </c>
      <c r="D710" s="3"/>
      <c r="E710" s="4" t="s">
        <v>3095</v>
      </c>
      <c r="F710"/>
      <c r="G710" s="3"/>
      <c r="H710" t="s">
        <v>21</v>
      </c>
      <c r="I710" t="s">
        <v>3096</v>
      </c>
      <c r="J710" t="s">
        <v>26</v>
      </c>
      <c r="K710" t="s">
        <v>3097</v>
      </c>
    </row>
    <row r="711" spans="1:11" ht="113.5" x14ac:dyDescent="0.35">
      <c r="A711" s="5" t="s">
        <v>3098</v>
      </c>
      <c r="B711" t="s">
        <v>3099</v>
      </c>
      <c r="C711" t="s">
        <v>24</v>
      </c>
      <c r="D711" s="3"/>
      <c r="E711" s="4" t="s">
        <v>3100</v>
      </c>
      <c r="F711"/>
      <c r="G711" s="3"/>
      <c r="H711" t="s">
        <v>21</v>
      </c>
      <c r="I711" t="s">
        <v>21</v>
      </c>
      <c r="J711" t="s">
        <v>26</v>
      </c>
      <c r="K711" t="s">
        <v>3101</v>
      </c>
    </row>
    <row r="712" spans="1:11" ht="313.5" x14ac:dyDescent="0.35">
      <c r="A712" s="5" t="s">
        <v>3102</v>
      </c>
      <c r="B712" t="s">
        <v>3103</v>
      </c>
      <c r="C712" t="s">
        <v>24</v>
      </c>
      <c r="D712" s="3"/>
      <c r="E712" s="4" t="s">
        <v>3104</v>
      </c>
      <c r="F712"/>
      <c r="G712" s="3"/>
      <c r="H712" t="s">
        <v>21</v>
      </c>
      <c r="I712" t="s">
        <v>21</v>
      </c>
      <c r="J712" t="s">
        <v>26</v>
      </c>
      <c r="K712" t="s">
        <v>3105</v>
      </c>
    </row>
    <row r="713" spans="1:11" ht="409.6" x14ac:dyDescent="0.35">
      <c r="A713" s="5" t="s">
        <v>3106</v>
      </c>
      <c r="B713" t="s">
        <v>3107</v>
      </c>
      <c r="C713" t="s">
        <v>24</v>
      </c>
      <c r="D713" s="3"/>
      <c r="E713" s="4" t="s">
        <v>3108</v>
      </c>
      <c r="F713"/>
      <c r="G713" s="3"/>
      <c r="H713" t="s">
        <v>21</v>
      </c>
      <c r="I713" t="s">
        <v>21</v>
      </c>
      <c r="J713" t="s">
        <v>26</v>
      </c>
      <c r="K713" t="s">
        <v>3109</v>
      </c>
    </row>
    <row r="714" spans="1:11" ht="342" x14ac:dyDescent="0.35">
      <c r="A714" s="5" t="s">
        <v>3110</v>
      </c>
      <c r="B714" t="s">
        <v>3111</v>
      </c>
      <c r="C714" t="s">
        <v>24</v>
      </c>
      <c r="D714" s="3"/>
      <c r="E714" s="4" t="s">
        <v>3112</v>
      </c>
      <c r="F714"/>
      <c r="G714" s="3"/>
      <c r="H714" t="s">
        <v>21</v>
      </c>
      <c r="I714" t="s">
        <v>21</v>
      </c>
      <c r="J714" t="s">
        <v>26</v>
      </c>
      <c r="K714" t="s">
        <v>3113</v>
      </c>
    </row>
    <row r="715" spans="1:11" ht="151" x14ac:dyDescent="0.35">
      <c r="A715" s="5" t="s">
        <v>3114</v>
      </c>
      <c r="B715" t="s">
        <v>3115</v>
      </c>
      <c r="C715" t="s">
        <v>24</v>
      </c>
      <c r="D715" s="3"/>
      <c r="E715" s="4" t="s">
        <v>3116</v>
      </c>
      <c r="F715"/>
      <c r="G715" s="3"/>
      <c r="H715" t="s">
        <v>21</v>
      </c>
      <c r="I715" t="s">
        <v>21</v>
      </c>
      <c r="J715" t="s">
        <v>26</v>
      </c>
      <c r="K715" t="s">
        <v>3117</v>
      </c>
    </row>
    <row r="716" spans="1:11" ht="51" x14ac:dyDescent="0.35">
      <c r="A716" s="5" t="s">
        <v>3118</v>
      </c>
      <c r="B716" t="s">
        <v>2302</v>
      </c>
      <c r="C716" t="s">
        <v>24</v>
      </c>
      <c r="D716" s="3"/>
      <c r="E716" s="4" t="s">
        <v>2303</v>
      </c>
      <c r="F716"/>
      <c r="G716" s="3"/>
      <c r="H716" t="s">
        <v>21</v>
      </c>
      <c r="I716" t="s">
        <v>21</v>
      </c>
      <c r="J716" t="s">
        <v>26</v>
      </c>
      <c r="K716" t="s">
        <v>3119</v>
      </c>
    </row>
    <row r="717" spans="1:11" ht="126" x14ac:dyDescent="0.35">
      <c r="A717" s="5" t="s">
        <v>3120</v>
      </c>
      <c r="B717" t="s">
        <v>2306</v>
      </c>
      <c r="C717" t="s">
        <v>24</v>
      </c>
      <c r="D717" s="3"/>
      <c r="E717" s="4" t="s">
        <v>2307</v>
      </c>
      <c r="F717"/>
      <c r="G717" s="3"/>
      <c r="H717" t="s">
        <v>21</v>
      </c>
      <c r="I717" t="s">
        <v>21</v>
      </c>
      <c r="J717" t="s">
        <v>26</v>
      </c>
      <c r="K717" t="s">
        <v>3121</v>
      </c>
    </row>
    <row r="718" spans="1:11" ht="126" x14ac:dyDescent="0.35">
      <c r="A718" s="5" t="s">
        <v>3122</v>
      </c>
      <c r="B718" t="s">
        <v>2310</v>
      </c>
      <c r="C718" t="s">
        <v>24</v>
      </c>
      <c r="D718" s="3"/>
      <c r="E718" s="4" t="s">
        <v>2311</v>
      </c>
      <c r="F718"/>
      <c r="G718" s="3"/>
      <c r="H718" t="s">
        <v>21</v>
      </c>
      <c r="I718" t="s">
        <v>21</v>
      </c>
      <c r="J718" t="s">
        <v>26</v>
      </c>
      <c r="K718" t="s">
        <v>3123</v>
      </c>
    </row>
    <row r="719" spans="1:11" ht="409.6" x14ac:dyDescent="0.35">
      <c r="A719" s="5" t="s">
        <v>3124</v>
      </c>
      <c r="B719" t="s">
        <v>3125</v>
      </c>
      <c r="C719" t="s">
        <v>24</v>
      </c>
      <c r="D719" s="6" t="s">
        <v>3126</v>
      </c>
      <c r="E719" t="s">
        <v>3127</v>
      </c>
      <c r="F719" t="s">
        <v>3128</v>
      </c>
      <c r="G719" s="6" t="s">
        <v>3129</v>
      </c>
      <c r="H719" t="s">
        <v>21</v>
      </c>
      <c r="I719" t="s">
        <v>3130</v>
      </c>
      <c r="J719" t="s">
        <v>26</v>
      </c>
      <c r="K719" t="s">
        <v>3131</v>
      </c>
    </row>
    <row r="720" spans="1:11" ht="51" x14ac:dyDescent="0.35">
      <c r="A720" s="5" t="s">
        <v>3132</v>
      </c>
      <c r="B720" t="s">
        <v>2302</v>
      </c>
      <c r="C720" t="s">
        <v>24</v>
      </c>
      <c r="D720" s="3"/>
      <c r="E720" s="4" t="s">
        <v>2303</v>
      </c>
      <c r="F720"/>
      <c r="G720" s="3"/>
      <c r="H720" t="s">
        <v>21</v>
      </c>
      <c r="I720" t="s">
        <v>21</v>
      </c>
      <c r="J720" t="s">
        <v>26</v>
      </c>
      <c r="K720" t="s">
        <v>3133</v>
      </c>
    </row>
    <row r="721" spans="1:11" ht="126" x14ac:dyDescent="0.35">
      <c r="A721" s="5" t="s">
        <v>3134</v>
      </c>
      <c r="B721" t="s">
        <v>2306</v>
      </c>
      <c r="C721" t="s">
        <v>24</v>
      </c>
      <c r="D721" s="3"/>
      <c r="E721" s="4" t="s">
        <v>2307</v>
      </c>
      <c r="F721"/>
      <c r="G721" s="3"/>
      <c r="H721" t="s">
        <v>21</v>
      </c>
      <c r="I721" t="s">
        <v>21</v>
      </c>
      <c r="J721" t="s">
        <v>26</v>
      </c>
      <c r="K721" t="s">
        <v>3135</v>
      </c>
    </row>
    <row r="722" spans="1:11" ht="126" x14ac:dyDescent="0.35">
      <c r="A722" s="5" t="s">
        <v>3136</v>
      </c>
      <c r="B722" t="s">
        <v>2310</v>
      </c>
      <c r="C722" t="s">
        <v>24</v>
      </c>
      <c r="D722" s="3"/>
      <c r="E722" s="4" t="s">
        <v>2311</v>
      </c>
      <c r="F722"/>
      <c r="G722" s="3"/>
      <c r="H722" t="s">
        <v>21</v>
      </c>
      <c r="I722" t="s">
        <v>21</v>
      </c>
      <c r="J722" t="s">
        <v>26</v>
      </c>
      <c r="K722" t="s">
        <v>3137</v>
      </c>
    </row>
    <row r="723" spans="1:11" ht="113.5" x14ac:dyDescent="0.35">
      <c r="A723" s="5" t="s">
        <v>3225</v>
      </c>
      <c r="B723" t="s">
        <v>3226</v>
      </c>
      <c r="C723" t="s">
        <v>24</v>
      </c>
      <c r="D723" s="3"/>
      <c r="E723" s="4" t="s">
        <v>3227</v>
      </c>
      <c r="F723"/>
      <c r="G723" s="3"/>
      <c r="H723" t="s">
        <v>21</v>
      </c>
      <c r="I723" t="s">
        <v>21</v>
      </c>
      <c r="J723" t="s">
        <v>26</v>
      </c>
      <c r="K723" t="s">
        <v>3228</v>
      </c>
    </row>
    <row r="724" spans="1:11" ht="363.5" x14ac:dyDescent="0.35">
      <c r="A724" s="5" t="s">
        <v>3229</v>
      </c>
      <c r="B724" t="s">
        <v>3230</v>
      </c>
      <c r="C724" t="s">
        <v>24</v>
      </c>
      <c r="D724" s="3"/>
      <c r="E724" s="4" t="s">
        <v>3231</v>
      </c>
      <c r="F724"/>
      <c r="G724" s="3"/>
      <c r="H724" t="s">
        <v>21</v>
      </c>
      <c r="I724" t="s">
        <v>21</v>
      </c>
      <c r="J724" t="s">
        <v>26</v>
      </c>
      <c r="K724" t="s">
        <v>3232</v>
      </c>
    </row>
    <row r="725" spans="1:11" ht="201" x14ac:dyDescent="0.35">
      <c r="A725" s="5" t="s">
        <v>3233</v>
      </c>
      <c r="B725" t="s">
        <v>3234</v>
      </c>
      <c r="C725" t="s">
        <v>24</v>
      </c>
      <c r="D725" s="3"/>
      <c r="E725" s="4" t="s">
        <v>3235</v>
      </c>
      <c r="F725"/>
      <c r="G725" s="3"/>
      <c r="H725" t="s">
        <v>21</v>
      </c>
      <c r="I725" t="s">
        <v>21</v>
      </c>
      <c r="J725" t="s">
        <v>26</v>
      </c>
      <c r="K725" t="s">
        <v>3236</v>
      </c>
    </row>
    <row r="726" spans="1:11" ht="188.5" x14ac:dyDescent="0.35">
      <c r="A726" s="5" t="s">
        <v>3237</v>
      </c>
      <c r="B726" t="s">
        <v>3238</v>
      </c>
      <c r="C726" t="s">
        <v>24</v>
      </c>
      <c r="D726" s="3"/>
      <c r="E726" s="4" t="s">
        <v>3239</v>
      </c>
      <c r="F726"/>
      <c r="G726" s="3"/>
      <c r="H726" t="s">
        <v>21</v>
      </c>
      <c r="I726" t="s">
        <v>21</v>
      </c>
      <c r="J726" t="s">
        <v>26</v>
      </c>
      <c r="K726" t="s">
        <v>3240</v>
      </c>
    </row>
    <row r="727" spans="1:11" ht="226" x14ac:dyDescent="0.35">
      <c r="A727" s="5" t="s">
        <v>3241</v>
      </c>
      <c r="B727" t="s">
        <v>3242</v>
      </c>
      <c r="C727" t="s">
        <v>24</v>
      </c>
      <c r="D727" s="3"/>
      <c r="E727" s="4" t="s">
        <v>3243</v>
      </c>
      <c r="F727"/>
      <c r="G727" s="3"/>
      <c r="H727" t="s">
        <v>21</v>
      </c>
      <c r="I727" t="s">
        <v>21</v>
      </c>
      <c r="J727" t="s">
        <v>26</v>
      </c>
      <c r="K727" t="s">
        <v>3244</v>
      </c>
    </row>
    <row r="728" spans="1:11" ht="276" x14ac:dyDescent="0.35">
      <c r="A728" s="5" t="s">
        <v>3245</v>
      </c>
      <c r="B728" t="s">
        <v>3246</v>
      </c>
      <c r="C728" t="s">
        <v>24</v>
      </c>
      <c r="D728" s="3"/>
      <c r="E728" s="4" t="s">
        <v>3247</v>
      </c>
      <c r="F728"/>
      <c r="G728" s="3"/>
      <c r="H728" t="s">
        <v>21</v>
      </c>
      <c r="I728" t="s">
        <v>21</v>
      </c>
      <c r="J728" t="s">
        <v>26</v>
      </c>
      <c r="K728" t="s">
        <v>3248</v>
      </c>
    </row>
    <row r="729" spans="1:11" ht="151" x14ac:dyDescent="0.35">
      <c r="A729" s="5" t="s">
        <v>3249</v>
      </c>
      <c r="B729" t="s">
        <v>3250</v>
      </c>
      <c r="C729" t="s">
        <v>24</v>
      </c>
      <c r="D729" s="3"/>
      <c r="E729" s="4" t="s">
        <v>3251</v>
      </c>
      <c r="F729"/>
      <c r="G729" s="3"/>
      <c r="H729" t="s">
        <v>21</v>
      </c>
      <c r="I729" t="s">
        <v>21</v>
      </c>
      <c r="J729" t="s">
        <v>26</v>
      </c>
      <c r="K729" t="s">
        <v>3252</v>
      </c>
    </row>
    <row r="730" spans="1:11" ht="363.5" x14ac:dyDescent="0.35">
      <c r="A730" s="5" t="s">
        <v>3253</v>
      </c>
      <c r="B730" t="s">
        <v>3254</v>
      </c>
      <c r="C730" t="s">
        <v>24</v>
      </c>
      <c r="D730" s="3"/>
      <c r="E730" s="4" t="s">
        <v>3255</v>
      </c>
      <c r="F730"/>
      <c r="G730" s="3"/>
      <c r="H730" t="s">
        <v>21</v>
      </c>
      <c r="I730" t="s">
        <v>21</v>
      </c>
      <c r="J730" t="s">
        <v>26</v>
      </c>
      <c r="K730" t="s">
        <v>3256</v>
      </c>
    </row>
    <row r="731" spans="1:11" ht="88.5" x14ac:dyDescent="0.35">
      <c r="A731" s="5" t="s">
        <v>3257</v>
      </c>
      <c r="B731" t="s">
        <v>3258</v>
      </c>
      <c r="C731" t="s">
        <v>24</v>
      </c>
      <c r="D731" s="3"/>
      <c r="E731" s="4" t="s">
        <v>3259</v>
      </c>
      <c r="F731"/>
      <c r="G731" s="3"/>
      <c r="H731" t="s">
        <v>21</v>
      </c>
      <c r="I731" t="s">
        <v>21</v>
      </c>
      <c r="J731" t="s">
        <v>26</v>
      </c>
      <c r="K731" t="s">
        <v>3260</v>
      </c>
    </row>
    <row r="732" spans="1:11" ht="326" x14ac:dyDescent="0.35">
      <c r="A732" s="5" t="s">
        <v>3261</v>
      </c>
      <c r="B732" t="s">
        <v>3262</v>
      </c>
      <c r="C732" t="s">
        <v>24</v>
      </c>
      <c r="D732" s="3"/>
      <c r="E732" s="4" t="s">
        <v>3263</v>
      </c>
      <c r="F732"/>
      <c r="G732" s="3"/>
      <c r="H732" t="s">
        <v>21</v>
      </c>
      <c r="I732" t="s">
        <v>21</v>
      </c>
      <c r="J732" t="s">
        <v>26</v>
      </c>
      <c r="K732" t="s">
        <v>3264</v>
      </c>
    </row>
    <row r="733" spans="1:11" ht="176" x14ac:dyDescent="0.35">
      <c r="A733" s="5" t="s">
        <v>3265</v>
      </c>
      <c r="B733" t="s">
        <v>3266</v>
      </c>
      <c r="C733" t="s">
        <v>24</v>
      </c>
      <c r="D733" s="3"/>
      <c r="E733" s="4" t="s">
        <v>3267</v>
      </c>
      <c r="F733"/>
      <c r="G733" s="3"/>
      <c r="H733" t="s">
        <v>21</v>
      </c>
      <c r="I733" t="s">
        <v>21</v>
      </c>
      <c r="J733" t="s">
        <v>26</v>
      </c>
      <c r="K733" t="s">
        <v>3268</v>
      </c>
    </row>
    <row r="734" spans="1:11" ht="188.5" x14ac:dyDescent="0.35">
      <c r="A734" s="5" t="s">
        <v>3269</v>
      </c>
      <c r="B734" t="s">
        <v>3270</v>
      </c>
      <c r="C734" t="s">
        <v>24</v>
      </c>
      <c r="D734" s="3" t="s">
        <v>2745</v>
      </c>
      <c r="E734" s="4" t="s">
        <v>3271</v>
      </c>
      <c r="F734"/>
      <c r="G734" s="3"/>
      <c r="H734" t="s">
        <v>21</v>
      </c>
      <c r="I734" t="s">
        <v>21</v>
      </c>
      <c r="J734" t="s">
        <v>26</v>
      </c>
      <c r="K734" t="s">
        <v>3272</v>
      </c>
    </row>
    <row r="735" spans="1:11" ht="338.5" x14ac:dyDescent="0.35">
      <c r="A735" s="5" t="s">
        <v>3273</v>
      </c>
      <c r="B735" t="s">
        <v>3274</v>
      </c>
      <c r="C735" t="s">
        <v>24</v>
      </c>
      <c r="D735" s="3"/>
      <c r="E735" s="4" t="s">
        <v>3275</v>
      </c>
      <c r="F735"/>
      <c r="G735" s="3"/>
      <c r="H735" t="s">
        <v>21</v>
      </c>
      <c r="I735" t="s">
        <v>21</v>
      </c>
      <c r="J735" t="s">
        <v>26</v>
      </c>
      <c r="K735" t="s">
        <v>3276</v>
      </c>
    </row>
    <row r="736" spans="1:11" ht="409.6" x14ac:dyDescent="0.35">
      <c r="A736" s="5" t="s">
        <v>3277</v>
      </c>
      <c r="B736" t="s">
        <v>3278</v>
      </c>
      <c r="C736" t="s">
        <v>24</v>
      </c>
      <c r="D736" s="3"/>
      <c r="E736" s="4" t="s">
        <v>3279</v>
      </c>
      <c r="F736"/>
      <c r="G736" s="3"/>
      <c r="H736" t="s">
        <v>21</v>
      </c>
      <c r="I736" t="s">
        <v>21</v>
      </c>
      <c r="J736" t="s">
        <v>26</v>
      </c>
      <c r="K736" t="s">
        <v>3280</v>
      </c>
    </row>
    <row r="737" spans="1:11" ht="409.6" x14ac:dyDescent="0.35">
      <c r="A737" s="5" t="s">
        <v>3281</v>
      </c>
      <c r="B737" t="s">
        <v>3282</v>
      </c>
      <c r="C737" t="s">
        <v>24</v>
      </c>
      <c r="D737" s="3"/>
      <c r="E737" s="4" t="s">
        <v>3283</v>
      </c>
      <c r="F737"/>
      <c r="G737" s="3"/>
      <c r="H737" t="s">
        <v>21</v>
      </c>
      <c r="I737" t="s">
        <v>21</v>
      </c>
      <c r="J737" t="s">
        <v>26</v>
      </c>
      <c r="K737" t="s">
        <v>3284</v>
      </c>
    </row>
    <row r="738" spans="1:11" ht="76" x14ac:dyDescent="0.35">
      <c r="A738" s="5" t="s">
        <v>3285</v>
      </c>
      <c r="B738" t="s">
        <v>3286</v>
      </c>
      <c r="C738" t="s">
        <v>24</v>
      </c>
      <c r="D738" s="3"/>
      <c r="E738" s="4" t="s">
        <v>3287</v>
      </c>
      <c r="F738"/>
      <c r="G738" s="3"/>
      <c r="H738" t="s">
        <v>21</v>
      </c>
      <c r="I738" t="s">
        <v>21</v>
      </c>
      <c r="J738" t="s">
        <v>26</v>
      </c>
      <c r="K738" t="s">
        <v>3288</v>
      </c>
    </row>
    <row r="739" spans="1:11" ht="76" x14ac:dyDescent="0.35">
      <c r="A739" s="5" t="s">
        <v>3289</v>
      </c>
      <c r="B739" t="s">
        <v>3290</v>
      </c>
      <c r="C739" t="s">
        <v>24</v>
      </c>
      <c r="D739" s="3"/>
      <c r="E739" s="4" t="s">
        <v>3291</v>
      </c>
      <c r="F739"/>
      <c r="G739" s="3"/>
      <c r="H739" t="s">
        <v>21</v>
      </c>
      <c r="I739" t="s">
        <v>21</v>
      </c>
      <c r="J739" t="s">
        <v>26</v>
      </c>
      <c r="K739" t="s">
        <v>3292</v>
      </c>
    </row>
    <row r="740" spans="1:11" ht="176" x14ac:dyDescent="0.35">
      <c r="A740" s="5" t="s">
        <v>3293</v>
      </c>
      <c r="B740" t="s">
        <v>3294</v>
      </c>
      <c r="C740" t="s">
        <v>24</v>
      </c>
      <c r="D740" s="3"/>
      <c r="E740" s="4" t="s">
        <v>3295</v>
      </c>
      <c r="F740"/>
      <c r="G740" s="3"/>
      <c r="H740" t="s">
        <v>21</v>
      </c>
      <c r="I740" t="s">
        <v>21</v>
      </c>
      <c r="J740" t="s">
        <v>26</v>
      </c>
      <c r="K740" t="s">
        <v>3296</v>
      </c>
    </row>
    <row r="741" spans="1:11" ht="409.6" x14ac:dyDescent="0.35">
      <c r="A741" s="5" t="s">
        <v>3297</v>
      </c>
      <c r="B741" t="s">
        <v>3298</v>
      </c>
      <c r="C741" t="s">
        <v>24</v>
      </c>
      <c r="D741" s="3"/>
      <c r="E741" s="4" t="s">
        <v>3299</v>
      </c>
      <c r="F741"/>
      <c r="G741" s="3"/>
      <c r="H741" t="s">
        <v>21</v>
      </c>
      <c r="I741" t="s">
        <v>21</v>
      </c>
      <c r="J741" t="s">
        <v>26</v>
      </c>
      <c r="K741" t="s">
        <v>3300</v>
      </c>
    </row>
    <row r="742" spans="1:11" ht="409.6" x14ac:dyDescent="0.35">
      <c r="A742" s="5" t="s">
        <v>3301</v>
      </c>
      <c r="B742" t="s">
        <v>3302</v>
      </c>
      <c r="C742" t="s">
        <v>24</v>
      </c>
      <c r="D742" s="3"/>
      <c r="E742" s="4" t="s">
        <v>3303</v>
      </c>
      <c r="F742" t="s">
        <v>3304</v>
      </c>
      <c r="G742" s="3"/>
      <c r="H742" t="s">
        <v>21</v>
      </c>
      <c r="I742" t="s">
        <v>21</v>
      </c>
      <c r="J742" t="s">
        <v>26</v>
      </c>
      <c r="K742" t="s">
        <v>3305</v>
      </c>
    </row>
    <row r="743" spans="1:11" ht="248.5" x14ac:dyDescent="0.35">
      <c r="A743" s="5" t="s">
        <v>3306</v>
      </c>
      <c r="B743" t="s">
        <v>3307</v>
      </c>
      <c r="C743" t="s">
        <v>24</v>
      </c>
      <c r="D743" s="3"/>
      <c r="E743" s="4" t="s">
        <v>3308</v>
      </c>
      <c r="F743" t="s">
        <v>3309</v>
      </c>
      <c r="G743" s="3"/>
      <c r="H743" t="s">
        <v>21</v>
      </c>
      <c r="I743" t="s">
        <v>21</v>
      </c>
      <c r="J743" t="s">
        <v>26</v>
      </c>
      <c r="K743" t="s">
        <v>3310</v>
      </c>
    </row>
    <row r="744" spans="1:11" ht="126" x14ac:dyDescent="0.35">
      <c r="A744" s="5" t="s">
        <v>3311</v>
      </c>
      <c r="B744" t="s">
        <v>2310</v>
      </c>
      <c r="C744" t="s">
        <v>24</v>
      </c>
      <c r="D744" s="3"/>
      <c r="E744" s="4" t="s">
        <v>2311</v>
      </c>
      <c r="F744"/>
      <c r="G744" s="3"/>
      <c r="H744" t="s">
        <v>21</v>
      </c>
      <c r="I744" t="s">
        <v>21</v>
      </c>
      <c r="J744" t="s">
        <v>26</v>
      </c>
      <c r="K744" t="s">
        <v>3312</v>
      </c>
    </row>
    <row r="745" spans="1:11" ht="409.6" x14ac:dyDescent="0.35">
      <c r="A745" s="5" t="s">
        <v>3313</v>
      </c>
      <c r="B745" t="s">
        <v>3314</v>
      </c>
      <c r="C745" t="s">
        <v>24</v>
      </c>
      <c r="D745" s="3"/>
      <c r="E745" s="4" t="s">
        <v>3315</v>
      </c>
      <c r="F745"/>
      <c r="G745" s="3"/>
      <c r="H745" t="s">
        <v>21</v>
      </c>
      <c r="I745" t="s">
        <v>21</v>
      </c>
      <c r="J745" t="s">
        <v>26</v>
      </c>
      <c r="K745" t="s">
        <v>3316</v>
      </c>
    </row>
    <row r="746" spans="1:11" ht="409.6" x14ac:dyDescent="0.35">
      <c r="A746" s="5" t="s">
        <v>3317</v>
      </c>
      <c r="B746" t="s">
        <v>2289</v>
      </c>
      <c r="C746" t="s">
        <v>24</v>
      </c>
      <c r="D746" s="3" t="s">
        <v>3318</v>
      </c>
      <c r="E746" s="4" t="s">
        <v>3319</v>
      </c>
      <c r="F746" t="s">
        <v>3320</v>
      </c>
      <c r="G746" s="3" t="s">
        <v>3321</v>
      </c>
      <c r="H746" t="s">
        <v>21</v>
      </c>
      <c r="I746" t="s">
        <v>3322</v>
      </c>
      <c r="J746" t="s">
        <v>26</v>
      </c>
      <c r="K746" t="s">
        <v>3323</v>
      </c>
    </row>
    <row r="747" spans="1:11" ht="126" x14ac:dyDescent="0.35">
      <c r="A747" s="5" t="s">
        <v>3324</v>
      </c>
      <c r="B747" t="s">
        <v>2306</v>
      </c>
      <c r="C747" t="s">
        <v>24</v>
      </c>
      <c r="D747" s="3"/>
      <c r="E747" s="4" t="s">
        <v>2307</v>
      </c>
      <c r="F747"/>
      <c r="G747" s="3"/>
      <c r="H747" t="s">
        <v>21</v>
      </c>
      <c r="I747" t="s">
        <v>21</v>
      </c>
      <c r="J747" t="s">
        <v>26</v>
      </c>
      <c r="K747" t="s">
        <v>3325</v>
      </c>
    </row>
    <row r="748" spans="1:11" ht="51" x14ac:dyDescent="0.35">
      <c r="A748" s="5" t="s">
        <v>3326</v>
      </c>
      <c r="B748" t="s">
        <v>2302</v>
      </c>
      <c r="C748" t="s">
        <v>24</v>
      </c>
      <c r="D748" s="3"/>
      <c r="E748" s="4" t="s">
        <v>2303</v>
      </c>
      <c r="F748"/>
      <c r="G748" s="3"/>
      <c r="H748" t="s">
        <v>21</v>
      </c>
      <c r="I748" t="s">
        <v>21</v>
      </c>
      <c r="J748" t="s">
        <v>26</v>
      </c>
      <c r="K748" t="s">
        <v>3327</v>
      </c>
    </row>
    <row r="749" spans="1:11" ht="78.5" x14ac:dyDescent="0.35">
      <c r="A749" s="5" t="s">
        <v>3328</v>
      </c>
      <c r="B749" t="s">
        <v>3329</v>
      </c>
      <c r="C749" t="s">
        <v>24</v>
      </c>
      <c r="D749" s="6"/>
      <c r="E749" t="s">
        <v>3330</v>
      </c>
      <c r="F749"/>
      <c r="G749" s="6"/>
      <c r="H749" t="s">
        <v>21</v>
      </c>
      <c r="I749" t="s">
        <v>21</v>
      </c>
      <c r="J749" t="s">
        <v>26</v>
      </c>
      <c r="K749" t="s">
        <v>3331</v>
      </c>
    </row>
    <row r="750" spans="1:11" ht="88.5" x14ac:dyDescent="0.35">
      <c r="A750" s="5" t="s">
        <v>3332</v>
      </c>
      <c r="B750" t="s">
        <v>2642</v>
      </c>
      <c r="C750" t="s">
        <v>24</v>
      </c>
      <c r="D750" s="6"/>
      <c r="E750" t="s">
        <v>3333</v>
      </c>
      <c r="F750"/>
      <c r="G750" s="6"/>
      <c r="H750" t="s">
        <v>21</v>
      </c>
      <c r="I750" t="s">
        <v>21</v>
      </c>
      <c r="J750" t="s">
        <v>26</v>
      </c>
      <c r="K750" t="s">
        <v>3334</v>
      </c>
    </row>
    <row r="751" spans="1:11" ht="126" x14ac:dyDescent="0.35">
      <c r="A751" s="5" t="s">
        <v>3335</v>
      </c>
      <c r="B751" t="s">
        <v>3336</v>
      </c>
      <c r="C751" t="s">
        <v>24</v>
      </c>
      <c r="D751" s="3" t="s">
        <v>3337</v>
      </c>
      <c r="E751" s="4" t="s">
        <v>3338</v>
      </c>
      <c r="F751"/>
      <c r="G751" s="3"/>
      <c r="H751" t="s">
        <v>21</v>
      </c>
      <c r="I751" t="s">
        <v>21</v>
      </c>
      <c r="J751" t="s">
        <v>26</v>
      </c>
      <c r="K751" t="s">
        <v>3339</v>
      </c>
    </row>
    <row r="752" spans="1:11" ht="138.5" x14ac:dyDescent="0.35">
      <c r="A752" s="5" t="s">
        <v>3340</v>
      </c>
      <c r="B752" t="s">
        <v>3341</v>
      </c>
      <c r="C752" t="s">
        <v>24</v>
      </c>
      <c r="D752" s="6"/>
      <c r="E752" t="s">
        <v>3342</v>
      </c>
      <c r="F752"/>
      <c r="G752" s="6"/>
      <c r="H752" t="s">
        <v>21</v>
      </c>
      <c r="I752" t="s">
        <v>21</v>
      </c>
      <c r="J752" t="s">
        <v>26</v>
      </c>
      <c r="K752" t="s">
        <v>3343</v>
      </c>
    </row>
    <row r="753" spans="1:11" ht="256" x14ac:dyDescent="0.45">
      <c r="A753" s="5" t="s">
        <v>3344</v>
      </c>
      <c r="B753" t="s">
        <v>2480</v>
      </c>
      <c r="C753" t="s">
        <v>24</v>
      </c>
      <c r="D753" s="3" t="s">
        <v>97</v>
      </c>
      <c r="E753" s="4" t="s">
        <v>3345</v>
      </c>
      <c r="F753"/>
      <c r="G753" s="3"/>
      <c r="H753" t="s">
        <v>21</v>
      </c>
      <c r="I753" t="s">
        <v>21</v>
      </c>
      <c r="J753" t="s">
        <v>26</v>
      </c>
      <c r="K753" t="s">
        <v>3346</v>
      </c>
    </row>
    <row r="754" spans="1:11" ht="290" x14ac:dyDescent="0.35">
      <c r="A754" s="5" t="s">
        <v>3347</v>
      </c>
      <c r="B754" t="s">
        <v>3348</v>
      </c>
      <c r="C754" t="s">
        <v>24</v>
      </c>
      <c r="D754" s="3"/>
      <c r="E754" s="4" t="s">
        <v>3349</v>
      </c>
      <c r="F754"/>
      <c r="G754" s="3"/>
      <c r="H754" t="s">
        <v>21</v>
      </c>
      <c r="I754" t="s">
        <v>21</v>
      </c>
      <c r="J754" t="s">
        <v>26</v>
      </c>
      <c r="K754" t="s">
        <v>3350</v>
      </c>
    </row>
    <row r="755" spans="1:11" ht="313.5" x14ac:dyDescent="0.35">
      <c r="A755" s="5" t="s">
        <v>3351</v>
      </c>
      <c r="B755" t="s">
        <v>3352</v>
      </c>
      <c r="C755" t="s">
        <v>24</v>
      </c>
      <c r="D755" s="3" t="s">
        <v>3353</v>
      </c>
      <c r="E755" s="4" t="s">
        <v>3354</v>
      </c>
      <c r="F755"/>
      <c r="G755" s="3"/>
      <c r="H755" t="s">
        <v>21</v>
      </c>
      <c r="I755" t="s">
        <v>21</v>
      </c>
      <c r="J755" t="s">
        <v>26</v>
      </c>
      <c r="K755" t="s">
        <v>3355</v>
      </c>
    </row>
    <row r="756" spans="1:11" ht="288.5" x14ac:dyDescent="0.35">
      <c r="A756" s="5" t="s">
        <v>3356</v>
      </c>
      <c r="B756" t="s">
        <v>3357</v>
      </c>
      <c r="C756" t="s">
        <v>24</v>
      </c>
      <c r="D756" s="3"/>
      <c r="E756" s="4" t="s">
        <v>3358</v>
      </c>
      <c r="F756"/>
      <c r="G756" s="3"/>
      <c r="H756" t="s">
        <v>21</v>
      </c>
      <c r="I756" t="s">
        <v>21</v>
      </c>
      <c r="J756" t="s">
        <v>26</v>
      </c>
      <c r="K756" t="s">
        <v>3359</v>
      </c>
    </row>
    <row r="757" spans="1:11" ht="409.6" x14ac:dyDescent="0.35">
      <c r="A757" s="5" t="s">
        <v>3360</v>
      </c>
      <c r="B757" t="s">
        <v>3361</v>
      </c>
      <c r="C757" t="s">
        <v>24</v>
      </c>
      <c r="D757" s="3"/>
      <c r="E757" s="4" t="s">
        <v>3362</v>
      </c>
      <c r="F757"/>
      <c r="G757" s="3"/>
      <c r="H757" t="s">
        <v>21</v>
      </c>
      <c r="I757" t="s">
        <v>21</v>
      </c>
      <c r="J757" t="s">
        <v>26</v>
      </c>
      <c r="K757" t="s">
        <v>3363</v>
      </c>
    </row>
    <row r="758" spans="1:11" ht="63.5" x14ac:dyDescent="0.35">
      <c r="A758" s="5" t="s">
        <v>3364</v>
      </c>
      <c r="B758" t="s">
        <v>3365</v>
      </c>
      <c r="C758" t="s">
        <v>24</v>
      </c>
      <c r="D758" s="3"/>
      <c r="E758" s="4"/>
      <c r="F758"/>
      <c r="G758" s="3"/>
      <c r="H758" t="s">
        <v>21</v>
      </c>
      <c r="I758" t="s">
        <v>21</v>
      </c>
      <c r="J758" t="s">
        <v>26</v>
      </c>
      <c r="K758" t="s">
        <v>3366</v>
      </c>
    </row>
    <row r="759" spans="1:11" ht="163.5" x14ac:dyDescent="0.35">
      <c r="A759" s="5" t="s">
        <v>3367</v>
      </c>
      <c r="B759" t="s">
        <v>3368</v>
      </c>
      <c r="C759" t="s">
        <v>24</v>
      </c>
      <c r="D759" s="3"/>
      <c r="E759" s="4" t="s">
        <v>3369</v>
      </c>
      <c r="F759"/>
      <c r="G759" s="3"/>
      <c r="H759" t="s">
        <v>21</v>
      </c>
      <c r="I759" t="s">
        <v>21</v>
      </c>
      <c r="J759" t="s">
        <v>26</v>
      </c>
      <c r="K759" t="s">
        <v>3370</v>
      </c>
    </row>
    <row r="760" spans="1:11" ht="263.5" x14ac:dyDescent="0.35">
      <c r="A760" s="5" t="s">
        <v>3371</v>
      </c>
      <c r="B760" t="s">
        <v>3372</v>
      </c>
      <c r="C760" t="s">
        <v>24</v>
      </c>
      <c r="D760" s="3"/>
      <c r="E760" s="4" t="s">
        <v>3373</v>
      </c>
      <c r="F760"/>
      <c r="G760" s="3"/>
      <c r="H760" t="s">
        <v>21</v>
      </c>
      <c r="I760" t="s">
        <v>21</v>
      </c>
      <c r="J760" t="s">
        <v>26</v>
      </c>
      <c r="K760" t="s">
        <v>3374</v>
      </c>
    </row>
    <row r="761" spans="1:11" ht="409.5" x14ac:dyDescent="0.45">
      <c r="A761" s="5" t="s">
        <v>3375</v>
      </c>
      <c r="B761" t="s">
        <v>3376</v>
      </c>
      <c r="C761" t="s">
        <v>24</v>
      </c>
      <c r="D761" s="3"/>
      <c r="E761" s="4" t="s">
        <v>3377</v>
      </c>
      <c r="F761"/>
      <c r="G761" s="3"/>
      <c r="H761" t="s">
        <v>21</v>
      </c>
      <c r="I761" t="s">
        <v>21</v>
      </c>
      <c r="J761" t="s">
        <v>26</v>
      </c>
      <c r="K761" t="s">
        <v>3378</v>
      </c>
    </row>
    <row r="762" spans="1:11" ht="409.5" x14ac:dyDescent="0.45">
      <c r="A762" s="5" t="s">
        <v>3379</v>
      </c>
      <c r="B762" t="s">
        <v>3380</v>
      </c>
      <c r="C762" t="s">
        <v>24</v>
      </c>
      <c r="D762" s="3"/>
      <c r="E762" s="4" t="s">
        <v>3381</v>
      </c>
      <c r="F762"/>
      <c r="G762" s="3"/>
      <c r="H762" t="s">
        <v>21</v>
      </c>
      <c r="I762" t="s">
        <v>21</v>
      </c>
      <c r="J762" t="s">
        <v>26</v>
      </c>
      <c r="K762" t="s">
        <v>3382</v>
      </c>
    </row>
    <row r="763" spans="1:11" ht="51" x14ac:dyDescent="0.35">
      <c r="A763" s="5" t="s">
        <v>3383</v>
      </c>
      <c r="B763" t="s">
        <v>3384</v>
      </c>
      <c r="C763" t="s">
        <v>24</v>
      </c>
      <c r="D763" s="6"/>
      <c r="E763" t="s">
        <v>3385</v>
      </c>
      <c r="F763"/>
      <c r="G763" s="6"/>
      <c r="H763" t="s">
        <v>21</v>
      </c>
      <c r="I763" t="s">
        <v>21</v>
      </c>
      <c r="J763" t="s">
        <v>26</v>
      </c>
      <c r="K763" t="s">
        <v>3386</v>
      </c>
    </row>
    <row r="764" spans="1:11" ht="65.5" x14ac:dyDescent="0.35">
      <c r="A764" s="5" t="s">
        <v>3387</v>
      </c>
      <c r="B764" t="s">
        <v>3388</v>
      </c>
      <c r="C764" t="s">
        <v>24</v>
      </c>
      <c r="D764" s="6"/>
      <c r="E764" t="s">
        <v>3389</v>
      </c>
      <c r="F764"/>
      <c r="G764" s="6"/>
      <c r="H764" t="s">
        <v>21</v>
      </c>
      <c r="I764" t="s">
        <v>21</v>
      </c>
      <c r="J764" t="s">
        <v>26</v>
      </c>
      <c r="K764" t="s">
        <v>3390</v>
      </c>
    </row>
    <row r="765" spans="1:11" ht="65.5" x14ac:dyDescent="0.35">
      <c r="A765" s="5" t="s">
        <v>3391</v>
      </c>
      <c r="B765" t="s">
        <v>3392</v>
      </c>
      <c r="C765" t="s">
        <v>24</v>
      </c>
      <c r="D765" s="6"/>
      <c r="E765" t="s">
        <v>3393</v>
      </c>
      <c r="F765"/>
      <c r="G765" s="6"/>
      <c r="H765" t="s">
        <v>21</v>
      </c>
      <c r="I765" t="s">
        <v>21</v>
      </c>
      <c r="J765" t="s">
        <v>26</v>
      </c>
      <c r="K765" t="s">
        <v>3394</v>
      </c>
    </row>
    <row r="766" spans="1:11" ht="117.5" x14ac:dyDescent="0.35">
      <c r="A766" s="5" t="s">
        <v>3395</v>
      </c>
      <c r="B766" t="s">
        <v>3396</v>
      </c>
      <c r="C766" t="s">
        <v>24</v>
      </c>
      <c r="D766" s="6"/>
      <c r="E766" t="s">
        <v>3397</v>
      </c>
      <c r="F766"/>
      <c r="G766" s="6"/>
      <c r="H766" t="s">
        <v>21</v>
      </c>
      <c r="I766" t="s">
        <v>21</v>
      </c>
      <c r="J766" t="s">
        <v>26</v>
      </c>
      <c r="K766" t="s">
        <v>3398</v>
      </c>
    </row>
    <row r="767" spans="1:11" ht="51" x14ac:dyDescent="0.35">
      <c r="A767" s="5" t="s">
        <v>3399</v>
      </c>
      <c r="B767" t="s">
        <v>3400</v>
      </c>
      <c r="C767" t="s">
        <v>24</v>
      </c>
      <c r="D767" s="6"/>
      <c r="E767" t="s">
        <v>3401</v>
      </c>
      <c r="F767"/>
      <c r="G767" s="6"/>
      <c r="H767" t="s">
        <v>21</v>
      </c>
      <c r="I767" t="s">
        <v>21</v>
      </c>
      <c r="J767" t="s">
        <v>26</v>
      </c>
      <c r="K767" t="s">
        <v>3402</v>
      </c>
    </row>
    <row r="768" spans="1:11" ht="78.5" x14ac:dyDescent="0.35">
      <c r="A768" s="5" t="s">
        <v>3403</v>
      </c>
      <c r="B768" t="s">
        <v>3404</v>
      </c>
      <c r="C768" t="s">
        <v>24</v>
      </c>
      <c r="D768" s="6"/>
      <c r="E768" t="s">
        <v>3405</v>
      </c>
      <c r="F768"/>
      <c r="G768" s="6"/>
      <c r="H768" t="s">
        <v>21</v>
      </c>
      <c r="I768" t="s">
        <v>21</v>
      </c>
      <c r="J768" t="s">
        <v>26</v>
      </c>
      <c r="K768" t="s">
        <v>3406</v>
      </c>
    </row>
    <row r="769" spans="1:11" ht="51" x14ac:dyDescent="0.35">
      <c r="A769" s="5" t="s">
        <v>3407</v>
      </c>
      <c r="B769" t="s">
        <v>3408</v>
      </c>
      <c r="C769" t="s">
        <v>24</v>
      </c>
      <c r="D769" s="6"/>
      <c r="E769" t="s">
        <v>3409</v>
      </c>
      <c r="F769"/>
      <c r="G769" s="6"/>
      <c r="H769" t="s">
        <v>21</v>
      </c>
      <c r="I769" t="s">
        <v>21</v>
      </c>
      <c r="J769" t="s">
        <v>26</v>
      </c>
      <c r="K769" t="s">
        <v>3410</v>
      </c>
    </row>
    <row r="770" spans="1:11" ht="91.5" x14ac:dyDescent="0.35">
      <c r="A770" s="5" t="s">
        <v>3411</v>
      </c>
      <c r="B770" t="s">
        <v>3412</v>
      </c>
      <c r="C770" t="s">
        <v>24</v>
      </c>
      <c r="D770" s="6"/>
      <c r="E770" t="s">
        <v>3413</v>
      </c>
      <c r="F770"/>
      <c r="G770" s="6"/>
      <c r="H770" t="s">
        <v>21</v>
      </c>
      <c r="I770" t="s">
        <v>21</v>
      </c>
      <c r="J770" t="s">
        <v>26</v>
      </c>
      <c r="K770" t="s">
        <v>3414</v>
      </c>
    </row>
    <row r="771" spans="1:11" ht="76" x14ac:dyDescent="0.35">
      <c r="A771" s="5" t="s">
        <v>3415</v>
      </c>
      <c r="B771" t="s">
        <v>3416</v>
      </c>
      <c r="C771" t="s">
        <v>24</v>
      </c>
      <c r="D771" s="6"/>
      <c r="E771" t="s">
        <v>3417</v>
      </c>
      <c r="F771"/>
      <c r="G771" s="6"/>
      <c r="H771" t="s">
        <v>21</v>
      </c>
      <c r="I771" t="s">
        <v>21</v>
      </c>
      <c r="J771" t="s">
        <v>26</v>
      </c>
      <c r="K771" t="s">
        <v>3418</v>
      </c>
    </row>
    <row r="772" spans="1:11" ht="208.5" x14ac:dyDescent="0.35">
      <c r="A772" s="5" t="s">
        <v>3419</v>
      </c>
      <c r="B772" t="s">
        <v>3420</v>
      </c>
      <c r="C772" t="s">
        <v>24</v>
      </c>
      <c r="D772" s="6"/>
      <c r="E772" t="s">
        <v>3421</v>
      </c>
      <c r="F772"/>
      <c r="G772" s="6"/>
      <c r="H772" t="s">
        <v>21</v>
      </c>
      <c r="I772" t="s">
        <v>21</v>
      </c>
      <c r="J772" t="s">
        <v>26</v>
      </c>
      <c r="K772" t="s">
        <v>3422</v>
      </c>
    </row>
    <row r="773" spans="1:11" ht="52.5" x14ac:dyDescent="0.35">
      <c r="A773" s="5" t="s">
        <v>3423</v>
      </c>
      <c r="B773" t="s">
        <v>3424</v>
      </c>
      <c r="C773" t="s">
        <v>24</v>
      </c>
      <c r="D773" s="6"/>
      <c r="E773" t="s">
        <v>3425</v>
      </c>
      <c r="F773"/>
      <c r="G773" s="6"/>
      <c r="H773" t="s">
        <v>21</v>
      </c>
      <c r="I773" t="s">
        <v>21</v>
      </c>
      <c r="J773" t="s">
        <v>26</v>
      </c>
      <c r="K773" t="s">
        <v>3426</v>
      </c>
    </row>
    <row r="774" spans="1:11" ht="117.5" x14ac:dyDescent="0.35">
      <c r="A774" s="5" t="s">
        <v>3427</v>
      </c>
      <c r="B774" t="s">
        <v>3428</v>
      </c>
      <c r="C774" t="s">
        <v>24</v>
      </c>
      <c r="D774" s="6"/>
      <c r="E774" t="s">
        <v>3429</v>
      </c>
      <c r="F774"/>
      <c r="G774" s="6"/>
      <c r="H774" t="s">
        <v>21</v>
      </c>
      <c r="I774" t="s">
        <v>21</v>
      </c>
      <c r="J774" t="s">
        <v>26</v>
      </c>
      <c r="K774" t="s">
        <v>3430</v>
      </c>
    </row>
    <row r="775" spans="1:11" ht="91.5" x14ac:dyDescent="0.35">
      <c r="A775" s="5" t="s">
        <v>3431</v>
      </c>
      <c r="B775" t="s">
        <v>3432</v>
      </c>
      <c r="C775" t="s">
        <v>24</v>
      </c>
      <c r="D775" s="6"/>
      <c r="E775" t="s">
        <v>3433</v>
      </c>
      <c r="F775"/>
      <c r="G775" s="6"/>
      <c r="H775" t="s">
        <v>21</v>
      </c>
      <c r="I775" t="s">
        <v>21</v>
      </c>
      <c r="J775" t="s">
        <v>26</v>
      </c>
      <c r="K775" t="s">
        <v>3434</v>
      </c>
    </row>
    <row r="776" spans="1:11" ht="130.5" x14ac:dyDescent="0.35">
      <c r="A776" s="5" t="s">
        <v>3435</v>
      </c>
      <c r="B776" t="s">
        <v>3436</v>
      </c>
      <c r="C776" t="s">
        <v>24</v>
      </c>
      <c r="D776" s="6"/>
      <c r="E776" t="s">
        <v>3437</v>
      </c>
      <c r="F776"/>
      <c r="G776" s="6"/>
      <c r="H776" t="s">
        <v>21</v>
      </c>
      <c r="I776" t="s">
        <v>21</v>
      </c>
      <c r="J776" t="s">
        <v>26</v>
      </c>
      <c r="K776" t="s">
        <v>3438</v>
      </c>
    </row>
    <row r="777" spans="1:11" ht="169.5" x14ac:dyDescent="0.35">
      <c r="A777" s="5" t="s">
        <v>3439</v>
      </c>
      <c r="B777" t="s">
        <v>3440</v>
      </c>
      <c r="C777" t="s">
        <v>24</v>
      </c>
      <c r="D777" s="6"/>
      <c r="E777" t="s">
        <v>3441</v>
      </c>
      <c r="F777"/>
      <c r="G777" s="6"/>
      <c r="H777" t="s">
        <v>21</v>
      </c>
      <c r="I777" t="s">
        <v>21</v>
      </c>
      <c r="J777" t="s">
        <v>26</v>
      </c>
      <c r="K777" t="s">
        <v>3442</v>
      </c>
    </row>
    <row r="778" spans="1:11" ht="78.5" x14ac:dyDescent="0.35">
      <c r="A778" s="5" t="s">
        <v>3443</v>
      </c>
      <c r="B778" t="s">
        <v>3444</v>
      </c>
      <c r="C778" t="s">
        <v>24</v>
      </c>
      <c r="D778" s="6"/>
      <c r="E778" t="s">
        <v>3445</v>
      </c>
      <c r="F778"/>
      <c r="G778" s="6"/>
      <c r="H778" t="s">
        <v>21</v>
      </c>
      <c r="I778" t="s">
        <v>21</v>
      </c>
      <c r="J778" t="s">
        <v>26</v>
      </c>
      <c r="K778" t="s">
        <v>3446</v>
      </c>
    </row>
    <row r="779" spans="1:11" ht="91.5" x14ac:dyDescent="0.35">
      <c r="A779" s="5" t="s">
        <v>3447</v>
      </c>
      <c r="B779" t="s">
        <v>3448</v>
      </c>
      <c r="C779" t="s">
        <v>24</v>
      </c>
      <c r="D779" s="6"/>
      <c r="E779" t="s">
        <v>3449</v>
      </c>
      <c r="F779"/>
      <c r="G779" s="6"/>
      <c r="H779" t="s">
        <v>21</v>
      </c>
      <c r="I779" t="s">
        <v>21</v>
      </c>
      <c r="J779" t="s">
        <v>26</v>
      </c>
      <c r="K779" t="s">
        <v>3450</v>
      </c>
    </row>
    <row r="780" spans="1:11" ht="91.5" x14ac:dyDescent="0.35">
      <c r="A780" s="5" t="s">
        <v>3451</v>
      </c>
      <c r="B780" t="s">
        <v>3452</v>
      </c>
      <c r="C780" t="s">
        <v>24</v>
      </c>
      <c r="D780" s="6"/>
      <c r="E780" t="s">
        <v>3453</v>
      </c>
      <c r="F780"/>
      <c r="G780" s="6"/>
      <c r="H780" t="s">
        <v>21</v>
      </c>
      <c r="I780" t="s">
        <v>21</v>
      </c>
      <c r="J780" t="s">
        <v>26</v>
      </c>
      <c r="K780" t="s">
        <v>3454</v>
      </c>
    </row>
    <row r="781" spans="1:11" ht="130.5" x14ac:dyDescent="0.35">
      <c r="A781" s="5" t="s">
        <v>3455</v>
      </c>
      <c r="B781" t="s">
        <v>3456</v>
      </c>
      <c r="C781" t="s">
        <v>24</v>
      </c>
      <c r="D781" s="6"/>
      <c r="E781" t="s">
        <v>3457</v>
      </c>
      <c r="F781"/>
      <c r="G781" s="6"/>
      <c r="H781" t="s">
        <v>21</v>
      </c>
      <c r="I781" t="s">
        <v>21</v>
      </c>
      <c r="J781" t="s">
        <v>26</v>
      </c>
      <c r="K781" t="s">
        <v>3458</v>
      </c>
    </row>
    <row r="782" spans="1:11" ht="409.6" x14ac:dyDescent="0.35">
      <c r="A782" s="5" t="s">
        <v>3459</v>
      </c>
      <c r="B782" t="s">
        <v>3460</v>
      </c>
      <c r="C782" t="s">
        <v>24</v>
      </c>
      <c r="D782" s="3"/>
      <c r="E782" s="4" t="s">
        <v>3461</v>
      </c>
      <c r="F782"/>
      <c r="G782" s="3"/>
      <c r="H782" t="s">
        <v>21</v>
      </c>
      <c r="I782" t="s">
        <v>21</v>
      </c>
      <c r="J782" t="s">
        <v>26</v>
      </c>
      <c r="K782" t="s">
        <v>3462</v>
      </c>
    </row>
    <row r="783" spans="1:11" ht="76" x14ac:dyDescent="0.35">
      <c r="A783" s="5" t="s">
        <v>3463</v>
      </c>
      <c r="B783" t="s">
        <v>3464</v>
      </c>
      <c r="C783" t="s">
        <v>24</v>
      </c>
      <c r="D783" s="3"/>
      <c r="E783" s="4" t="s">
        <v>3465</v>
      </c>
      <c r="F783"/>
      <c r="G783" s="3"/>
      <c r="H783" t="s">
        <v>21</v>
      </c>
      <c r="I783" t="s">
        <v>21</v>
      </c>
      <c r="J783" t="s">
        <v>26</v>
      </c>
      <c r="K783" t="s">
        <v>3466</v>
      </c>
    </row>
    <row r="784" spans="1:11" ht="151" x14ac:dyDescent="0.35">
      <c r="A784" s="5" t="s">
        <v>3467</v>
      </c>
      <c r="B784" t="s">
        <v>1888</v>
      </c>
      <c r="C784" t="s">
        <v>24</v>
      </c>
      <c r="D784" s="6"/>
      <c r="E784" t="s">
        <v>3468</v>
      </c>
      <c r="F784"/>
      <c r="G784" s="6"/>
      <c r="H784" t="s">
        <v>21</v>
      </c>
      <c r="I784" t="s">
        <v>21</v>
      </c>
      <c r="J784" t="s">
        <v>26</v>
      </c>
      <c r="K784" t="s">
        <v>3469</v>
      </c>
    </row>
    <row r="785" spans="1:11" ht="263.5" x14ac:dyDescent="0.35">
      <c r="A785" s="5" t="s">
        <v>3470</v>
      </c>
      <c r="B785" t="s">
        <v>1892</v>
      </c>
      <c r="C785" t="s">
        <v>24</v>
      </c>
      <c r="D785" s="6"/>
      <c r="E785" t="s">
        <v>1893</v>
      </c>
      <c r="F785" t="s">
        <v>1894</v>
      </c>
      <c r="G785" s="6"/>
      <c r="H785" t="s">
        <v>21</v>
      </c>
      <c r="I785" t="s">
        <v>21</v>
      </c>
      <c r="J785" t="s">
        <v>26</v>
      </c>
      <c r="K785" t="s">
        <v>3471</v>
      </c>
    </row>
    <row r="786" spans="1:11" ht="63.5" x14ac:dyDescent="0.35">
      <c r="A786" s="5" t="s">
        <v>3472</v>
      </c>
      <c r="B786" t="s">
        <v>3473</v>
      </c>
      <c r="C786" t="s">
        <v>24</v>
      </c>
      <c r="D786" s="3"/>
      <c r="E786" s="4" t="s">
        <v>3474</v>
      </c>
      <c r="F786"/>
      <c r="G786" s="3"/>
      <c r="H786" t="s">
        <v>21</v>
      </c>
      <c r="I786" t="s">
        <v>21</v>
      </c>
      <c r="J786" t="s">
        <v>26</v>
      </c>
      <c r="K786" t="s">
        <v>3475</v>
      </c>
    </row>
    <row r="787" spans="1:11" ht="63.5" x14ac:dyDescent="0.35">
      <c r="A787" s="5" t="s">
        <v>3476</v>
      </c>
      <c r="B787" t="s">
        <v>3477</v>
      </c>
      <c r="C787" t="s">
        <v>24</v>
      </c>
      <c r="D787" s="3"/>
      <c r="E787" s="4" t="s">
        <v>3478</v>
      </c>
      <c r="F787"/>
      <c r="G787" s="3"/>
      <c r="H787" t="s">
        <v>21</v>
      </c>
      <c r="I787" t="s">
        <v>21</v>
      </c>
      <c r="J787" t="s">
        <v>26</v>
      </c>
      <c r="K787" t="s">
        <v>3479</v>
      </c>
    </row>
    <row r="788" spans="1:11" ht="65.5" x14ac:dyDescent="0.35">
      <c r="A788" s="5" t="s">
        <v>3480</v>
      </c>
      <c r="B788" t="s">
        <v>3481</v>
      </c>
      <c r="C788" t="s">
        <v>24</v>
      </c>
      <c r="D788" s="6"/>
      <c r="E788" t="s">
        <v>3482</v>
      </c>
      <c r="F788"/>
      <c r="G788" s="6"/>
      <c r="H788" t="s">
        <v>21</v>
      </c>
      <c r="I788" t="s">
        <v>21</v>
      </c>
      <c r="J788" t="s">
        <v>26</v>
      </c>
      <c r="K788" t="s">
        <v>3483</v>
      </c>
    </row>
    <row r="789" spans="1:11" ht="101" x14ac:dyDescent="0.35">
      <c r="A789" s="5" t="s">
        <v>3484</v>
      </c>
      <c r="B789" t="s">
        <v>3485</v>
      </c>
      <c r="C789" t="s">
        <v>24</v>
      </c>
      <c r="D789" s="6"/>
      <c r="E789" t="s">
        <v>3486</v>
      </c>
      <c r="F789"/>
      <c r="G789" s="6"/>
      <c r="H789" t="s">
        <v>21</v>
      </c>
      <c r="I789" t="s">
        <v>21</v>
      </c>
      <c r="J789" t="s">
        <v>26</v>
      </c>
      <c r="K789" t="s">
        <v>3487</v>
      </c>
    </row>
    <row r="790" spans="1:11" ht="356.5" x14ac:dyDescent="0.35">
      <c r="A790" s="5" t="s">
        <v>3488</v>
      </c>
      <c r="B790" t="s">
        <v>3489</v>
      </c>
      <c r="C790" t="s">
        <v>24</v>
      </c>
      <c r="D790" s="6"/>
      <c r="E790" t="s">
        <v>3490</v>
      </c>
      <c r="F790" t="s">
        <v>3491</v>
      </c>
      <c r="G790" s="6"/>
      <c r="H790" t="s">
        <v>21</v>
      </c>
      <c r="I790" t="s">
        <v>21</v>
      </c>
      <c r="J790" t="s">
        <v>26</v>
      </c>
      <c r="K790" t="s">
        <v>3492</v>
      </c>
    </row>
    <row r="791" spans="1:11" ht="104.5" x14ac:dyDescent="0.35">
      <c r="A791" s="5" t="s">
        <v>3493</v>
      </c>
      <c r="B791" t="s">
        <v>3494</v>
      </c>
      <c r="C791" t="s">
        <v>24</v>
      </c>
      <c r="D791" s="6"/>
      <c r="E791" t="s">
        <v>3495</v>
      </c>
      <c r="F791"/>
      <c r="G791" s="6"/>
      <c r="H791" t="s">
        <v>21</v>
      </c>
      <c r="I791" t="s">
        <v>21</v>
      </c>
      <c r="J791" t="s">
        <v>26</v>
      </c>
      <c r="K791" t="s">
        <v>3496</v>
      </c>
    </row>
    <row r="792" spans="1:11" ht="130.5" x14ac:dyDescent="0.35">
      <c r="A792" s="5" t="s">
        <v>3497</v>
      </c>
      <c r="B792" t="s">
        <v>3498</v>
      </c>
      <c r="C792" t="s">
        <v>24</v>
      </c>
      <c r="D792" s="6"/>
      <c r="E792" t="s">
        <v>3499</v>
      </c>
      <c r="F792"/>
      <c r="G792" s="6"/>
      <c r="H792" t="s">
        <v>21</v>
      </c>
      <c r="I792" t="s">
        <v>21</v>
      </c>
      <c r="J792" t="s">
        <v>26</v>
      </c>
      <c r="K792" t="s">
        <v>3500</v>
      </c>
    </row>
    <row r="793" spans="1:11" ht="104.5" x14ac:dyDescent="0.35">
      <c r="A793" s="5" t="s">
        <v>3501</v>
      </c>
      <c r="B793" t="s">
        <v>3502</v>
      </c>
      <c r="C793" t="s">
        <v>24</v>
      </c>
      <c r="D793" s="6"/>
      <c r="E793" t="s">
        <v>3503</v>
      </c>
      <c r="F793"/>
      <c r="G793" s="6"/>
      <c r="H793" t="s">
        <v>21</v>
      </c>
      <c r="I793" t="s">
        <v>21</v>
      </c>
      <c r="J793" t="s">
        <v>26</v>
      </c>
      <c r="K793" t="s">
        <v>3504</v>
      </c>
    </row>
    <row r="794" spans="1:11" ht="51" x14ac:dyDescent="0.35">
      <c r="A794" s="5" t="s">
        <v>3505</v>
      </c>
      <c r="B794" t="s">
        <v>3506</v>
      </c>
      <c r="C794" t="s">
        <v>24</v>
      </c>
      <c r="D794" s="6"/>
      <c r="E794" t="s">
        <v>3507</v>
      </c>
      <c r="F794"/>
      <c r="G794" s="6"/>
      <c r="H794" t="s">
        <v>21</v>
      </c>
      <c r="I794" t="s">
        <v>21</v>
      </c>
      <c r="J794" t="s">
        <v>26</v>
      </c>
      <c r="K794" t="s">
        <v>3508</v>
      </c>
    </row>
    <row r="795" spans="1:11" ht="117.5" x14ac:dyDescent="0.35">
      <c r="A795" s="5" t="s">
        <v>3509</v>
      </c>
      <c r="B795" t="s">
        <v>3510</v>
      </c>
      <c r="C795" t="s">
        <v>24</v>
      </c>
      <c r="D795" s="6"/>
      <c r="E795" t="s">
        <v>3511</v>
      </c>
      <c r="F795"/>
      <c r="G795" s="6"/>
      <c r="H795" t="s">
        <v>21</v>
      </c>
      <c r="I795" t="s">
        <v>21</v>
      </c>
      <c r="J795" t="s">
        <v>26</v>
      </c>
      <c r="K795" t="s">
        <v>3512</v>
      </c>
    </row>
    <row r="796" spans="1:11" ht="104.5" x14ac:dyDescent="0.35">
      <c r="A796" s="5" t="s">
        <v>3513</v>
      </c>
      <c r="B796" t="s">
        <v>3514</v>
      </c>
      <c r="C796" t="s">
        <v>24</v>
      </c>
      <c r="D796" s="6"/>
      <c r="E796" t="s">
        <v>3515</v>
      </c>
      <c r="F796"/>
      <c r="G796" s="6"/>
      <c r="H796" t="s">
        <v>21</v>
      </c>
      <c r="I796" t="s">
        <v>21</v>
      </c>
      <c r="J796" t="s">
        <v>26</v>
      </c>
      <c r="K796" t="s">
        <v>3516</v>
      </c>
    </row>
    <row r="797" spans="1:11" ht="117.5" x14ac:dyDescent="0.35">
      <c r="A797" s="5" t="s">
        <v>3517</v>
      </c>
      <c r="B797" t="s">
        <v>3518</v>
      </c>
      <c r="C797" t="s">
        <v>24</v>
      </c>
      <c r="D797" s="6"/>
      <c r="E797" t="s">
        <v>3519</v>
      </c>
      <c r="F797"/>
      <c r="G797" s="6"/>
      <c r="H797" t="s">
        <v>21</v>
      </c>
      <c r="I797" t="s">
        <v>21</v>
      </c>
      <c r="J797" t="s">
        <v>26</v>
      </c>
      <c r="K797" t="s">
        <v>3520</v>
      </c>
    </row>
    <row r="798" spans="1:11" ht="104.5" x14ac:dyDescent="0.35">
      <c r="A798" s="5" t="s">
        <v>3521</v>
      </c>
      <c r="B798" t="s">
        <v>3522</v>
      </c>
      <c r="C798" t="s">
        <v>24</v>
      </c>
      <c r="D798" s="6"/>
      <c r="E798" t="s">
        <v>3523</v>
      </c>
      <c r="F798"/>
      <c r="G798" s="6"/>
      <c r="H798" t="s">
        <v>21</v>
      </c>
      <c r="I798" t="s">
        <v>21</v>
      </c>
      <c r="J798" t="s">
        <v>26</v>
      </c>
      <c r="K798" t="s">
        <v>3524</v>
      </c>
    </row>
    <row r="799" spans="1:11" ht="104.5" x14ac:dyDescent="0.35">
      <c r="A799" s="5" t="s">
        <v>3525</v>
      </c>
      <c r="B799" t="s">
        <v>3526</v>
      </c>
      <c r="C799" t="s">
        <v>24</v>
      </c>
      <c r="D799" s="6"/>
      <c r="E799" t="s">
        <v>3527</v>
      </c>
      <c r="F799"/>
      <c r="G799" s="6"/>
      <c r="H799" t="s">
        <v>21</v>
      </c>
      <c r="I799" t="s">
        <v>21</v>
      </c>
      <c r="J799" t="s">
        <v>26</v>
      </c>
      <c r="K799" t="s">
        <v>3528</v>
      </c>
    </row>
    <row r="800" spans="1:11" ht="91.5" x14ac:dyDescent="0.35">
      <c r="A800" s="5" t="s">
        <v>3529</v>
      </c>
      <c r="B800" t="s">
        <v>3530</v>
      </c>
      <c r="C800" t="s">
        <v>24</v>
      </c>
      <c r="D800" s="6"/>
      <c r="E800" t="s">
        <v>3531</v>
      </c>
      <c r="F800"/>
      <c r="G800" s="6"/>
      <c r="H800" t="s">
        <v>21</v>
      </c>
      <c r="I800" t="s">
        <v>21</v>
      </c>
      <c r="J800" t="s">
        <v>26</v>
      </c>
      <c r="K800" t="s">
        <v>3532</v>
      </c>
    </row>
    <row r="801" spans="1:11" ht="52.5" x14ac:dyDescent="0.35">
      <c r="A801" s="5" t="s">
        <v>3533</v>
      </c>
      <c r="B801" t="s">
        <v>3534</v>
      </c>
      <c r="C801" t="s">
        <v>24</v>
      </c>
      <c r="D801" s="6"/>
      <c r="E801" t="s">
        <v>3535</v>
      </c>
      <c r="F801"/>
      <c r="G801" s="6"/>
      <c r="H801" t="s">
        <v>21</v>
      </c>
      <c r="I801" t="s">
        <v>21</v>
      </c>
      <c r="J801" t="s">
        <v>26</v>
      </c>
      <c r="K801" t="s">
        <v>3536</v>
      </c>
    </row>
    <row r="802" spans="1:11" ht="63.5" x14ac:dyDescent="0.35">
      <c r="A802" s="5" t="s">
        <v>3537</v>
      </c>
      <c r="B802" t="s">
        <v>3538</v>
      </c>
      <c r="C802" t="s">
        <v>24</v>
      </c>
      <c r="D802" s="3"/>
      <c r="E802" s="4" t="s">
        <v>3539</v>
      </c>
      <c r="F802"/>
      <c r="G802" s="3"/>
      <c r="H802" t="s">
        <v>21</v>
      </c>
      <c r="I802" t="s">
        <v>21</v>
      </c>
      <c r="J802" t="s">
        <v>26</v>
      </c>
      <c r="K802" t="s">
        <v>3540</v>
      </c>
    </row>
    <row r="803" spans="1:11" ht="104.5" x14ac:dyDescent="0.35">
      <c r="A803" s="5" t="s">
        <v>3541</v>
      </c>
      <c r="B803" t="s">
        <v>3542</v>
      </c>
      <c r="C803" t="s">
        <v>24</v>
      </c>
      <c r="D803" s="6"/>
      <c r="E803" t="s">
        <v>3543</v>
      </c>
      <c r="F803"/>
      <c r="G803" s="6"/>
      <c r="H803" t="s">
        <v>21</v>
      </c>
      <c r="I803" t="s">
        <v>21</v>
      </c>
      <c r="J803" t="s">
        <v>26</v>
      </c>
      <c r="K803" t="s">
        <v>3544</v>
      </c>
    </row>
    <row r="804" spans="1:11" ht="88.5" x14ac:dyDescent="0.35">
      <c r="A804" s="5" t="s">
        <v>3545</v>
      </c>
      <c r="B804" t="s">
        <v>3546</v>
      </c>
      <c r="C804" t="s">
        <v>24</v>
      </c>
      <c r="D804" s="3"/>
      <c r="E804" s="4" t="s">
        <v>3547</v>
      </c>
      <c r="F804"/>
      <c r="G804" s="3"/>
      <c r="H804" t="s">
        <v>21</v>
      </c>
      <c r="I804" t="s">
        <v>21</v>
      </c>
      <c r="J804" t="s">
        <v>26</v>
      </c>
      <c r="K804" t="s">
        <v>3548</v>
      </c>
    </row>
    <row r="805" spans="1:11" ht="76" x14ac:dyDescent="0.35">
      <c r="A805" s="5" t="s">
        <v>3549</v>
      </c>
      <c r="B805" t="s">
        <v>2232</v>
      </c>
      <c r="C805" t="s">
        <v>24</v>
      </c>
      <c r="D805" s="3"/>
      <c r="E805" s="4" t="s">
        <v>3550</v>
      </c>
      <c r="F805"/>
      <c r="G805" s="3"/>
      <c r="H805" t="s">
        <v>21</v>
      </c>
      <c r="I805" t="s">
        <v>21</v>
      </c>
      <c r="J805" t="s">
        <v>26</v>
      </c>
      <c r="K805" t="s">
        <v>3551</v>
      </c>
    </row>
    <row r="806" spans="1:11" ht="269.5" x14ac:dyDescent="0.35">
      <c r="A806" s="5" t="s">
        <v>3552</v>
      </c>
      <c r="B806" t="s">
        <v>3553</v>
      </c>
      <c r="C806" t="s">
        <v>24</v>
      </c>
      <c r="D806" s="3"/>
      <c r="E806" s="4" t="s">
        <v>3554</v>
      </c>
      <c r="F806" t="s">
        <v>3555</v>
      </c>
      <c r="G806" s="3"/>
      <c r="H806" t="s">
        <v>21</v>
      </c>
      <c r="I806" t="s">
        <v>21</v>
      </c>
      <c r="J806" t="s">
        <v>26</v>
      </c>
      <c r="K806" t="s">
        <v>3556</v>
      </c>
    </row>
    <row r="807" spans="1:11" ht="51" x14ac:dyDescent="0.35">
      <c r="A807" s="5" t="s">
        <v>3557</v>
      </c>
      <c r="B807" t="s">
        <v>3558</v>
      </c>
      <c r="C807" t="s">
        <v>24</v>
      </c>
      <c r="D807" s="3" t="s">
        <v>3559</v>
      </c>
      <c r="E807" s="4"/>
      <c r="F807"/>
      <c r="G807" s="3"/>
      <c r="H807" t="s">
        <v>21</v>
      </c>
      <c r="I807" t="s">
        <v>21</v>
      </c>
      <c r="J807" t="s">
        <v>26</v>
      </c>
      <c r="K807" t="s">
        <v>3560</v>
      </c>
    </row>
    <row r="808" spans="1:11" ht="269.5" x14ac:dyDescent="0.35">
      <c r="A808" s="5" t="s">
        <v>3561</v>
      </c>
      <c r="B808" t="s">
        <v>3562</v>
      </c>
      <c r="C808" t="s">
        <v>24</v>
      </c>
      <c r="D808" s="3"/>
      <c r="E808" s="4" t="s">
        <v>3563</v>
      </c>
      <c r="F808" t="s">
        <v>3555</v>
      </c>
      <c r="G808" s="3"/>
      <c r="H808" t="s">
        <v>21</v>
      </c>
      <c r="I808" t="s">
        <v>21</v>
      </c>
      <c r="J808" t="s">
        <v>26</v>
      </c>
      <c r="K808" t="s">
        <v>3564</v>
      </c>
    </row>
    <row r="809" spans="1:11" ht="269.5" x14ac:dyDescent="0.35">
      <c r="A809" s="5" t="s">
        <v>3565</v>
      </c>
      <c r="B809" t="s">
        <v>3566</v>
      </c>
      <c r="C809" t="s">
        <v>24</v>
      </c>
      <c r="D809" s="3"/>
      <c r="E809" s="4" t="s">
        <v>3567</v>
      </c>
      <c r="F809" t="s">
        <v>3555</v>
      </c>
      <c r="G809" s="3"/>
      <c r="H809" t="s">
        <v>21</v>
      </c>
      <c r="I809" t="s">
        <v>21</v>
      </c>
      <c r="J809" t="s">
        <v>26</v>
      </c>
      <c r="K809" t="s">
        <v>3568</v>
      </c>
    </row>
    <row r="810" spans="1:11" ht="282" x14ac:dyDescent="0.35">
      <c r="A810" s="5" t="s">
        <v>3569</v>
      </c>
      <c r="B810" t="s">
        <v>3570</v>
      </c>
      <c r="C810" t="s">
        <v>24</v>
      </c>
      <c r="D810" s="3"/>
      <c r="E810" s="4" t="s">
        <v>3571</v>
      </c>
      <c r="F810" t="s">
        <v>3572</v>
      </c>
      <c r="G810" s="3"/>
      <c r="H810" t="s">
        <v>21</v>
      </c>
      <c r="I810" t="s">
        <v>21</v>
      </c>
      <c r="J810" t="s">
        <v>26</v>
      </c>
      <c r="K810" t="s">
        <v>3573</v>
      </c>
    </row>
    <row r="811" spans="1:11" ht="387.5" x14ac:dyDescent="0.35">
      <c r="A811" s="5" t="s">
        <v>3574</v>
      </c>
      <c r="B811" t="s">
        <v>3575</v>
      </c>
      <c r="C811" t="s">
        <v>24</v>
      </c>
      <c r="D811" s="3"/>
      <c r="E811" s="4" t="s">
        <v>3576</v>
      </c>
      <c r="F811" t="s">
        <v>3577</v>
      </c>
      <c r="G811" s="3"/>
      <c r="H811" t="s">
        <v>21</v>
      </c>
      <c r="I811" t="s">
        <v>21</v>
      </c>
      <c r="J811" t="s">
        <v>26</v>
      </c>
      <c r="K811" t="s">
        <v>3578</v>
      </c>
    </row>
    <row r="812" spans="1:11" ht="180.5" x14ac:dyDescent="0.35">
      <c r="A812" s="5" t="s">
        <v>3579</v>
      </c>
      <c r="B812" t="s">
        <v>3580</v>
      </c>
      <c r="C812" t="s">
        <v>24</v>
      </c>
      <c r="D812" s="3"/>
      <c r="E812" s="4" t="s">
        <v>3581</v>
      </c>
      <c r="F812"/>
      <c r="G812" s="3" t="s">
        <v>3582</v>
      </c>
      <c r="H812" t="s">
        <v>21</v>
      </c>
      <c r="I812" t="s">
        <v>21</v>
      </c>
      <c r="J812" t="s">
        <v>26</v>
      </c>
      <c r="K812" t="s">
        <v>3583</v>
      </c>
    </row>
    <row r="813" spans="1:11" ht="114.5" x14ac:dyDescent="0.35">
      <c r="A813" s="5" t="s">
        <v>3584</v>
      </c>
      <c r="B813" t="s">
        <v>3585</v>
      </c>
      <c r="C813" t="s">
        <v>24</v>
      </c>
      <c r="D813" s="3"/>
      <c r="E813" s="4" t="s">
        <v>3586</v>
      </c>
      <c r="F813"/>
      <c r="G813" s="3"/>
      <c r="H813" t="s">
        <v>21</v>
      </c>
      <c r="I813" t="s">
        <v>21</v>
      </c>
      <c r="J813" t="s">
        <v>26</v>
      </c>
      <c r="K813" t="s">
        <v>3587</v>
      </c>
    </row>
    <row r="814" spans="1:11" ht="151.5" x14ac:dyDescent="0.35">
      <c r="A814" s="5" t="s">
        <v>3588</v>
      </c>
      <c r="B814" t="s">
        <v>3589</v>
      </c>
      <c r="C814" t="s">
        <v>24</v>
      </c>
      <c r="D814" s="3"/>
      <c r="E814" s="4" t="s">
        <v>3590</v>
      </c>
      <c r="F814"/>
      <c r="G814" s="3" t="s">
        <v>3591</v>
      </c>
      <c r="H814" t="s">
        <v>21</v>
      </c>
      <c r="I814" t="s">
        <v>21</v>
      </c>
      <c r="J814" t="s">
        <v>26</v>
      </c>
      <c r="K814" t="s">
        <v>3592</v>
      </c>
    </row>
    <row r="815" spans="1:11" ht="51" x14ac:dyDescent="0.35">
      <c r="A815" s="5" t="s">
        <v>3593</v>
      </c>
      <c r="B815" t="s">
        <v>3594</v>
      </c>
      <c r="C815" t="s">
        <v>24</v>
      </c>
      <c r="D815" s="3" t="s">
        <v>3595</v>
      </c>
      <c r="E815" s="4" t="s">
        <v>3596</v>
      </c>
      <c r="F815"/>
      <c r="G815" s="3"/>
      <c r="H815" t="s">
        <v>21</v>
      </c>
      <c r="I815" t="s">
        <v>21</v>
      </c>
      <c r="J815" t="s">
        <v>26</v>
      </c>
      <c r="K815" t="s">
        <v>3597</v>
      </c>
    </row>
    <row r="816" spans="1:11" ht="51" x14ac:dyDescent="0.35">
      <c r="A816" s="5" t="s">
        <v>3598</v>
      </c>
      <c r="B816" t="s">
        <v>3599</v>
      </c>
      <c r="C816" t="s">
        <v>24</v>
      </c>
      <c r="D816" s="3" t="s">
        <v>3600</v>
      </c>
      <c r="E816" s="4" t="s">
        <v>3601</v>
      </c>
      <c r="F816"/>
      <c r="G816" s="3"/>
      <c r="H816" t="s">
        <v>21</v>
      </c>
      <c r="I816" t="s">
        <v>21</v>
      </c>
      <c r="J816" t="s">
        <v>26</v>
      </c>
      <c r="K816" t="s">
        <v>3602</v>
      </c>
    </row>
    <row r="817" spans="1:11" ht="51" x14ac:dyDescent="0.35">
      <c r="A817" s="5" t="s">
        <v>3603</v>
      </c>
      <c r="B817" t="s">
        <v>3604</v>
      </c>
      <c r="C817" t="s">
        <v>24</v>
      </c>
      <c r="D817" s="3" t="s">
        <v>3605</v>
      </c>
      <c r="E817" s="4" t="s">
        <v>3606</v>
      </c>
      <c r="F817"/>
      <c r="G817" s="3"/>
      <c r="H817" t="s">
        <v>21</v>
      </c>
      <c r="I817" t="s">
        <v>21</v>
      </c>
      <c r="J817" t="s">
        <v>26</v>
      </c>
      <c r="K817" t="s">
        <v>3607</v>
      </c>
    </row>
    <row r="818" spans="1:11" ht="51" x14ac:dyDescent="0.35">
      <c r="A818" s="5" t="s">
        <v>3608</v>
      </c>
      <c r="B818" t="s">
        <v>3609</v>
      </c>
      <c r="C818" t="s">
        <v>24</v>
      </c>
      <c r="D818" s="3" t="s">
        <v>3610</v>
      </c>
      <c r="E818" s="4" t="s">
        <v>3611</v>
      </c>
      <c r="F818"/>
      <c r="G818" s="3"/>
      <c r="H818" t="s">
        <v>21</v>
      </c>
      <c r="I818" t="s">
        <v>21</v>
      </c>
      <c r="J818" t="s">
        <v>26</v>
      </c>
      <c r="K818" t="s">
        <v>3612</v>
      </c>
    </row>
    <row r="819" spans="1:11" ht="51" x14ac:dyDescent="0.35">
      <c r="A819" s="5" t="s">
        <v>3613</v>
      </c>
      <c r="B819" t="s">
        <v>3614</v>
      </c>
      <c r="C819" t="s">
        <v>24</v>
      </c>
      <c r="D819" s="3" t="s">
        <v>2618</v>
      </c>
      <c r="E819" s="4" t="s">
        <v>3615</v>
      </c>
      <c r="F819"/>
      <c r="G819" s="3"/>
      <c r="H819" t="s">
        <v>21</v>
      </c>
      <c r="I819" t="s">
        <v>21</v>
      </c>
      <c r="J819" t="s">
        <v>26</v>
      </c>
      <c r="K819" t="s">
        <v>3616</v>
      </c>
    </row>
    <row r="820" spans="1:11" ht="51" x14ac:dyDescent="0.35">
      <c r="A820" s="5" t="s">
        <v>3617</v>
      </c>
      <c r="B820" t="s">
        <v>3618</v>
      </c>
      <c r="C820" t="s">
        <v>24</v>
      </c>
      <c r="D820" s="3" t="s">
        <v>3619</v>
      </c>
      <c r="E820" s="4" t="s">
        <v>3620</v>
      </c>
      <c r="F820"/>
      <c r="G820" s="3"/>
      <c r="H820" t="s">
        <v>21</v>
      </c>
      <c r="I820" t="s">
        <v>21</v>
      </c>
      <c r="J820" t="s">
        <v>26</v>
      </c>
      <c r="K820" t="s">
        <v>3621</v>
      </c>
    </row>
    <row r="821" spans="1:11" ht="51" x14ac:dyDescent="0.35">
      <c r="A821" s="5" t="s">
        <v>3622</v>
      </c>
      <c r="B821" t="s">
        <v>3623</v>
      </c>
      <c r="C821" t="s">
        <v>24</v>
      </c>
      <c r="D821" s="3" t="s">
        <v>2476</v>
      </c>
      <c r="E821" s="4" t="s">
        <v>3624</v>
      </c>
      <c r="F821"/>
      <c r="G821" s="3"/>
      <c r="H821" t="s">
        <v>21</v>
      </c>
      <c r="I821" t="s">
        <v>21</v>
      </c>
      <c r="J821" t="s">
        <v>26</v>
      </c>
      <c r="K821" t="s">
        <v>3625</v>
      </c>
    </row>
    <row r="822" spans="1:11" ht="51" x14ac:dyDescent="0.35">
      <c r="A822" s="5" t="s">
        <v>3626</v>
      </c>
      <c r="B822" t="s">
        <v>3627</v>
      </c>
      <c r="C822" t="s">
        <v>24</v>
      </c>
      <c r="D822" s="3" t="s">
        <v>3628</v>
      </c>
      <c r="E822" s="4" t="s">
        <v>3629</v>
      </c>
      <c r="F822"/>
      <c r="G822" s="3"/>
      <c r="H822" t="s">
        <v>21</v>
      </c>
      <c r="I822" t="s">
        <v>21</v>
      </c>
      <c r="J822" t="s">
        <v>26</v>
      </c>
      <c r="K822" t="s">
        <v>3630</v>
      </c>
    </row>
    <row r="823" spans="1:11" ht="51" x14ac:dyDescent="0.35">
      <c r="A823" s="5" t="s">
        <v>3631</v>
      </c>
      <c r="B823" t="s">
        <v>3632</v>
      </c>
      <c r="C823" t="s">
        <v>24</v>
      </c>
      <c r="D823" s="3" t="s">
        <v>3633</v>
      </c>
      <c r="E823" s="4" t="s">
        <v>3634</v>
      </c>
      <c r="F823"/>
      <c r="G823" s="3"/>
      <c r="H823" t="s">
        <v>21</v>
      </c>
      <c r="I823" t="s">
        <v>21</v>
      </c>
      <c r="J823" t="s">
        <v>26</v>
      </c>
      <c r="K823" t="s">
        <v>3635</v>
      </c>
    </row>
    <row r="824" spans="1:11" ht="409.6" x14ac:dyDescent="0.35">
      <c r="A824" s="5" t="s">
        <v>3636</v>
      </c>
      <c r="B824" t="s">
        <v>3637</v>
      </c>
      <c r="C824" t="s">
        <v>24</v>
      </c>
      <c r="D824" s="3" t="s">
        <v>3638</v>
      </c>
      <c r="E824" s="4" t="s">
        <v>3639</v>
      </c>
      <c r="F824"/>
      <c r="G824" s="3" t="s">
        <v>3640</v>
      </c>
      <c r="H824" t="s">
        <v>21</v>
      </c>
      <c r="I824" t="s">
        <v>21</v>
      </c>
      <c r="J824" t="s">
        <v>26</v>
      </c>
      <c r="K824" t="s">
        <v>3641</v>
      </c>
    </row>
    <row r="825" spans="1:11" ht="409.6" x14ac:dyDescent="0.35">
      <c r="A825" s="5" t="s">
        <v>3642</v>
      </c>
      <c r="B825" t="s">
        <v>3643</v>
      </c>
      <c r="C825" t="s">
        <v>24</v>
      </c>
      <c r="D825" s="3" t="s">
        <v>3644</v>
      </c>
      <c r="E825" s="4" t="s">
        <v>3645</v>
      </c>
      <c r="F825"/>
      <c r="G825" s="3"/>
      <c r="H825" t="s">
        <v>21</v>
      </c>
      <c r="I825" t="s">
        <v>21</v>
      </c>
      <c r="J825" t="s">
        <v>26</v>
      </c>
      <c r="K825" t="s">
        <v>3646</v>
      </c>
    </row>
    <row r="826" spans="1:11" ht="409.6" x14ac:dyDescent="0.35">
      <c r="A826" s="5" t="s">
        <v>3647</v>
      </c>
      <c r="B826" t="s">
        <v>3648</v>
      </c>
      <c r="C826" t="s">
        <v>24</v>
      </c>
      <c r="D826" s="6" t="s">
        <v>3649</v>
      </c>
      <c r="E826" t="s">
        <v>3650</v>
      </c>
      <c r="F826" t="s">
        <v>3651</v>
      </c>
      <c r="G826" s="6"/>
      <c r="H826" t="s">
        <v>21</v>
      </c>
      <c r="I826" t="s">
        <v>21</v>
      </c>
      <c r="J826" t="s">
        <v>26</v>
      </c>
      <c r="K826" t="s">
        <v>3652</v>
      </c>
    </row>
    <row r="827" spans="1:11" ht="113.5" x14ac:dyDescent="0.35">
      <c r="A827" s="5" t="s">
        <v>3653</v>
      </c>
      <c r="B827" t="s">
        <v>3654</v>
      </c>
      <c r="C827" t="s">
        <v>24</v>
      </c>
      <c r="D827" s="3"/>
      <c r="E827" s="4" t="s">
        <v>3655</v>
      </c>
      <c r="F827"/>
      <c r="G827" s="3"/>
      <c r="H827" t="s">
        <v>21</v>
      </c>
      <c r="I827" t="s">
        <v>21</v>
      </c>
      <c r="J827" t="s">
        <v>26</v>
      </c>
      <c r="K827" t="s">
        <v>3656</v>
      </c>
    </row>
    <row r="828" spans="1:11" ht="143.5" x14ac:dyDescent="0.35">
      <c r="A828" s="5" t="s">
        <v>3657</v>
      </c>
      <c r="B828" t="s">
        <v>3658</v>
      </c>
      <c r="C828" t="s">
        <v>24</v>
      </c>
      <c r="D828" s="3"/>
      <c r="E828" s="4" t="s">
        <v>3659</v>
      </c>
      <c r="F828"/>
      <c r="G828" s="3"/>
      <c r="H828" t="s">
        <v>21</v>
      </c>
      <c r="I828" t="s">
        <v>21</v>
      </c>
      <c r="J828" t="s">
        <v>26</v>
      </c>
      <c r="K828" t="s">
        <v>3660</v>
      </c>
    </row>
    <row r="829" spans="1:11" ht="89" x14ac:dyDescent="0.35">
      <c r="A829" s="5" t="s">
        <v>3661</v>
      </c>
      <c r="B829" t="s">
        <v>3662</v>
      </c>
      <c r="C829" t="s">
        <v>24</v>
      </c>
      <c r="D829" s="3"/>
      <c r="E829" s="4" t="s">
        <v>3663</v>
      </c>
      <c r="F829"/>
      <c r="G829" s="3"/>
      <c r="H829" t="s">
        <v>21</v>
      </c>
      <c r="I829" t="s">
        <v>21</v>
      </c>
      <c r="J829" t="s">
        <v>26</v>
      </c>
      <c r="K829" t="s">
        <v>3664</v>
      </c>
    </row>
    <row r="830" spans="1:11" ht="139.5" x14ac:dyDescent="0.35">
      <c r="A830" s="5" t="s">
        <v>3665</v>
      </c>
      <c r="B830" t="s">
        <v>3666</v>
      </c>
      <c r="C830" t="s">
        <v>24</v>
      </c>
      <c r="D830" s="3"/>
      <c r="E830" s="4" t="s">
        <v>3667</v>
      </c>
      <c r="F830"/>
      <c r="G830" s="3"/>
      <c r="H830" t="s">
        <v>21</v>
      </c>
      <c r="I830" t="s">
        <v>21</v>
      </c>
      <c r="J830" t="s">
        <v>26</v>
      </c>
      <c r="K830" t="s">
        <v>3668</v>
      </c>
    </row>
    <row r="831" spans="1:11" ht="51" x14ac:dyDescent="0.35">
      <c r="A831" s="5" t="s">
        <v>3669</v>
      </c>
      <c r="B831" t="s">
        <v>3670</v>
      </c>
      <c r="C831" t="s">
        <v>24</v>
      </c>
      <c r="D831" s="3" t="s">
        <v>3671</v>
      </c>
      <c r="E831" s="4" t="s">
        <v>3672</v>
      </c>
      <c r="F831"/>
      <c r="G831" s="3"/>
      <c r="H831" t="s">
        <v>21</v>
      </c>
      <c r="I831" t="s">
        <v>21</v>
      </c>
      <c r="J831" t="s">
        <v>26</v>
      </c>
      <c r="K831" t="s">
        <v>3673</v>
      </c>
    </row>
    <row r="832" spans="1:11" ht="409.6" x14ac:dyDescent="0.35">
      <c r="A832" s="5" t="s">
        <v>3674</v>
      </c>
      <c r="B832" t="s">
        <v>3675</v>
      </c>
      <c r="C832" t="s">
        <v>24</v>
      </c>
      <c r="D832" s="3" t="s">
        <v>3676</v>
      </c>
      <c r="E832" s="4" t="s">
        <v>3677</v>
      </c>
      <c r="F832"/>
      <c r="G832" s="3"/>
      <c r="H832" t="s">
        <v>21</v>
      </c>
      <c r="I832" t="s">
        <v>21</v>
      </c>
      <c r="J832" t="s">
        <v>26</v>
      </c>
      <c r="K832" t="s">
        <v>3678</v>
      </c>
    </row>
    <row r="833" spans="1:11" ht="341" x14ac:dyDescent="0.35">
      <c r="A833" s="5" t="s">
        <v>3679</v>
      </c>
      <c r="B833" t="s">
        <v>3680</v>
      </c>
      <c r="C833" t="s">
        <v>24</v>
      </c>
      <c r="D833" s="3" t="s">
        <v>3681</v>
      </c>
      <c r="E833" s="4" t="s">
        <v>3682</v>
      </c>
      <c r="F833"/>
      <c r="G833" s="3"/>
      <c r="H833" t="s">
        <v>21</v>
      </c>
      <c r="I833" t="s">
        <v>21</v>
      </c>
      <c r="J833" t="s">
        <v>26</v>
      </c>
      <c r="K833" t="s">
        <v>3683</v>
      </c>
    </row>
    <row r="834" spans="1:11" ht="409.5" x14ac:dyDescent="0.35">
      <c r="A834" s="5" t="s">
        <v>3684</v>
      </c>
      <c r="B834" t="s">
        <v>3685</v>
      </c>
      <c r="C834" t="s">
        <v>24</v>
      </c>
      <c r="D834" s="3" t="s">
        <v>3686</v>
      </c>
      <c r="E834" s="4" t="s">
        <v>3687</v>
      </c>
      <c r="F834"/>
      <c r="G834" s="3"/>
      <c r="H834" t="s">
        <v>21</v>
      </c>
      <c r="I834" t="s">
        <v>21</v>
      </c>
      <c r="J834" t="s">
        <v>26</v>
      </c>
      <c r="K834" t="s">
        <v>3688</v>
      </c>
    </row>
    <row r="835" spans="1:11" ht="332.5" x14ac:dyDescent="0.35">
      <c r="A835" s="5" t="s">
        <v>3689</v>
      </c>
      <c r="B835" t="s">
        <v>3690</v>
      </c>
      <c r="C835" t="s">
        <v>24</v>
      </c>
      <c r="D835" s="3" t="s">
        <v>2869</v>
      </c>
      <c r="E835" s="4" t="s">
        <v>3691</v>
      </c>
      <c r="F835"/>
      <c r="G835" s="3"/>
      <c r="H835" t="s">
        <v>21</v>
      </c>
      <c r="I835" t="s">
        <v>21</v>
      </c>
      <c r="J835" t="s">
        <v>26</v>
      </c>
      <c r="K835" t="s">
        <v>3692</v>
      </c>
    </row>
    <row r="836" spans="1:11" ht="191.5" x14ac:dyDescent="0.35">
      <c r="A836" s="5" t="s">
        <v>3693</v>
      </c>
      <c r="B836" t="s">
        <v>3694</v>
      </c>
      <c r="C836" t="s">
        <v>24</v>
      </c>
      <c r="D836" s="3" t="s">
        <v>3695</v>
      </c>
      <c r="E836" s="4" t="s">
        <v>3696</v>
      </c>
      <c r="F836"/>
      <c r="G836" s="3"/>
      <c r="H836" t="s">
        <v>21</v>
      </c>
      <c r="I836" t="s">
        <v>21</v>
      </c>
      <c r="J836" t="s">
        <v>26</v>
      </c>
      <c r="K836" t="s">
        <v>3697</v>
      </c>
    </row>
    <row r="837" spans="1:11" ht="320" x14ac:dyDescent="0.35">
      <c r="A837" s="5" t="s">
        <v>3698</v>
      </c>
      <c r="B837" t="s">
        <v>3699</v>
      </c>
      <c r="C837" t="s">
        <v>24</v>
      </c>
      <c r="D837" s="3" t="s">
        <v>3700</v>
      </c>
      <c r="E837" s="4" t="s">
        <v>3701</v>
      </c>
      <c r="F837"/>
      <c r="G837" s="3"/>
      <c r="H837" t="s">
        <v>21</v>
      </c>
      <c r="I837" t="s">
        <v>21</v>
      </c>
      <c r="J837" t="s">
        <v>26</v>
      </c>
      <c r="K837" t="s">
        <v>3702</v>
      </c>
    </row>
    <row r="838" spans="1:11" ht="409.5" x14ac:dyDescent="0.35">
      <c r="A838" s="5" t="s">
        <v>3703</v>
      </c>
      <c r="B838" t="s">
        <v>3704</v>
      </c>
      <c r="C838" t="s">
        <v>24</v>
      </c>
      <c r="D838" s="3" t="s">
        <v>1757</v>
      </c>
      <c r="E838" s="4" t="s">
        <v>3705</v>
      </c>
      <c r="F838"/>
      <c r="G838" s="3"/>
      <c r="H838" t="s">
        <v>21</v>
      </c>
      <c r="I838" t="s">
        <v>21</v>
      </c>
      <c r="J838" t="s">
        <v>26</v>
      </c>
      <c r="K838" t="s">
        <v>3706</v>
      </c>
    </row>
    <row r="839" spans="1:11" ht="388.5" x14ac:dyDescent="0.35">
      <c r="A839" s="5" t="s">
        <v>3707</v>
      </c>
      <c r="B839" t="s">
        <v>3708</v>
      </c>
      <c r="C839" t="s">
        <v>24</v>
      </c>
      <c r="D839" s="3" t="s">
        <v>3709</v>
      </c>
      <c r="E839" s="4" t="s">
        <v>3710</v>
      </c>
      <c r="F839"/>
      <c r="G839" s="3"/>
      <c r="H839" t="s">
        <v>21</v>
      </c>
      <c r="I839" t="s">
        <v>21</v>
      </c>
      <c r="J839" t="s">
        <v>26</v>
      </c>
      <c r="K839" t="s">
        <v>3711</v>
      </c>
    </row>
    <row r="840" spans="1:11" ht="388.5" x14ac:dyDescent="0.35">
      <c r="A840" s="5" t="s">
        <v>3712</v>
      </c>
      <c r="B840" t="s">
        <v>3713</v>
      </c>
      <c r="C840" t="s">
        <v>24</v>
      </c>
      <c r="D840" s="3" t="s">
        <v>3714</v>
      </c>
      <c r="E840" s="4" t="s">
        <v>3715</v>
      </c>
      <c r="F840"/>
      <c r="G840" s="3"/>
      <c r="H840" t="s">
        <v>21</v>
      </c>
      <c r="I840" t="s">
        <v>21</v>
      </c>
      <c r="J840" t="s">
        <v>26</v>
      </c>
      <c r="K840" t="s">
        <v>3716</v>
      </c>
    </row>
    <row r="841" spans="1:11" ht="251" x14ac:dyDescent="0.35">
      <c r="A841" s="5" t="s">
        <v>3717</v>
      </c>
      <c r="B841" t="s">
        <v>3718</v>
      </c>
      <c r="C841" t="s">
        <v>24</v>
      </c>
      <c r="D841" s="3" t="s">
        <v>3719</v>
      </c>
      <c r="E841" s="4" t="s">
        <v>3720</v>
      </c>
      <c r="F841"/>
      <c r="G841" s="3"/>
      <c r="H841" t="s">
        <v>21</v>
      </c>
      <c r="I841" t="s">
        <v>21</v>
      </c>
      <c r="J841" t="s">
        <v>26</v>
      </c>
      <c r="K841" t="s">
        <v>3721</v>
      </c>
    </row>
    <row r="842" spans="1:11" ht="263.5" x14ac:dyDescent="0.35">
      <c r="A842" s="5" t="s">
        <v>3722</v>
      </c>
      <c r="B842" t="s">
        <v>3723</v>
      </c>
      <c r="C842" t="s">
        <v>24</v>
      </c>
      <c r="D842" s="3" t="s">
        <v>3724</v>
      </c>
      <c r="E842" s="4" t="s">
        <v>3725</v>
      </c>
      <c r="F842"/>
      <c r="G842" s="3"/>
      <c r="H842" t="s">
        <v>21</v>
      </c>
      <c r="I842" t="s">
        <v>21</v>
      </c>
      <c r="J842" t="s">
        <v>26</v>
      </c>
      <c r="K842" t="s">
        <v>3726</v>
      </c>
    </row>
    <row r="843" spans="1:11" ht="301" x14ac:dyDescent="0.35">
      <c r="A843" s="5" t="s">
        <v>3727</v>
      </c>
      <c r="B843" t="s">
        <v>3728</v>
      </c>
      <c r="C843" t="s">
        <v>24</v>
      </c>
      <c r="D843" s="3" t="s">
        <v>3729</v>
      </c>
      <c r="E843" s="4" t="s">
        <v>3730</v>
      </c>
      <c r="F843"/>
      <c r="G843" s="3"/>
      <c r="H843" t="s">
        <v>21</v>
      </c>
      <c r="I843" t="s">
        <v>21</v>
      </c>
      <c r="J843" t="s">
        <v>26</v>
      </c>
      <c r="K843" t="s">
        <v>3731</v>
      </c>
    </row>
    <row r="844" spans="1:11" ht="176" x14ac:dyDescent="0.35">
      <c r="A844" s="5" t="s">
        <v>3732</v>
      </c>
      <c r="B844" t="s">
        <v>3733</v>
      </c>
      <c r="C844" t="s">
        <v>24</v>
      </c>
      <c r="D844" s="3" t="s">
        <v>3734</v>
      </c>
      <c r="E844" s="4" t="s">
        <v>3735</v>
      </c>
      <c r="F844"/>
      <c r="G844" s="3"/>
      <c r="H844" t="s">
        <v>21</v>
      </c>
      <c r="I844" t="s">
        <v>21</v>
      </c>
      <c r="J844" t="s">
        <v>26</v>
      </c>
      <c r="K844" t="s">
        <v>3736</v>
      </c>
    </row>
    <row r="845" spans="1:11" ht="301" x14ac:dyDescent="0.35">
      <c r="A845" s="5" t="s">
        <v>3737</v>
      </c>
      <c r="B845" t="s">
        <v>3738</v>
      </c>
      <c r="C845" t="s">
        <v>24</v>
      </c>
      <c r="D845" s="3" t="s">
        <v>3739</v>
      </c>
      <c r="E845" s="4" t="s">
        <v>3740</v>
      </c>
      <c r="F845"/>
      <c r="G845" s="3"/>
      <c r="H845" t="s">
        <v>21</v>
      </c>
      <c r="I845" t="s">
        <v>21</v>
      </c>
      <c r="J845" t="s">
        <v>26</v>
      </c>
      <c r="K845" t="s">
        <v>3741</v>
      </c>
    </row>
    <row r="846" spans="1:11" ht="326" x14ac:dyDescent="0.35">
      <c r="A846" s="5" t="s">
        <v>3742</v>
      </c>
      <c r="B846" t="s">
        <v>3743</v>
      </c>
      <c r="C846" t="s">
        <v>24</v>
      </c>
      <c r="D846" s="3" t="s">
        <v>3744</v>
      </c>
      <c r="E846" s="4" t="s">
        <v>3745</v>
      </c>
      <c r="F846" t="s">
        <v>3746</v>
      </c>
      <c r="G846" s="3"/>
      <c r="H846" t="s">
        <v>21</v>
      </c>
      <c r="I846" t="s">
        <v>21</v>
      </c>
      <c r="J846" t="s">
        <v>26</v>
      </c>
      <c r="K846" t="s">
        <v>3747</v>
      </c>
    </row>
    <row r="847" spans="1:11" ht="126" x14ac:dyDescent="0.35">
      <c r="A847" s="5" t="s">
        <v>3748</v>
      </c>
      <c r="B847" t="s">
        <v>3749</v>
      </c>
      <c r="C847" t="s">
        <v>24</v>
      </c>
      <c r="D847" s="3" t="s">
        <v>3750</v>
      </c>
      <c r="E847" s="4" t="s">
        <v>3751</v>
      </c>
      <c r="F847"/>
      <c r="G847" s="3"/>
      <c r="H847" t="s">
        <v>21</v>
      </c>
      <c r="I847" t="s">
        <v>21</v>
      </c>
      <c r="J847" t="s">
        <v>26</v>
      </c>
      <c r="K847" t="s">
        <v>3752</v>
      </c>
    </row>
    <row r="848" spans="1:11" ht="138.5" x14ac:dyDescent="0.35">
      <c r="A848" s="5" t="s">
        <v>3753</v>
      </c>
      <c r="B848" t="s">
        <v>3754</v>
      </c>
      <c r="C848" t="s">
        <v>24</v>
      </c>
      <c r="D848" s="3" t="s">
        <v>3755</v>
      </c>
      <c r="E848" s="4" t="s">
        <v>3756</v>
      </c>
      <c r="F848"/>
      <c r="G848" s="3"/>
      <c r="H848" t="s">
        <v>21</v>
      </c>
      <c r="I848" t="s">
        <v>21</v>
      </c>
      <c r="J848" t="s">
        <v>26</v>
      </c>
      <c r="K848" t="s">
        <v>3757</v>
      </c>
    </row>
    <row r="849" spans="1:11" ht="76" x14ac:dyDescent="0.35">
      <c r="A849" s="5" t="s">
        <v>3758</v>
      </c>
      <c r="B849" t="s">
        <v>3759</v>
      </c>
      <c r="C849" t="s">
        <v>24</v>
      </c>
      <c r="D849" s="3" t="s">
        <v>3760</v>
      </c>
      <c r="E849" s="4" t="s">
        <v>3761</v>
      </c>
      <c r="F849"/>
      <c r="G849" s="3"/>
      <c r="H849" t="s">
        <v>21</v>
      </c>
      <c r="I849" t="s">
        <v>21</v>
      </c>
      <c r="J849" t="s">
        <v>26</v>
      </c>
      <c r="K849" t="s">
        <v>3762</v>
      </c>
    </row>
    <row r="850" spans="1:11" ht="201" x14ac:dyDescent="0.35">
      <c r="A850" s="5" t="s">
        <v>3763</v>
      </c>
      <c r="B850" t="s">
        <v>3699</v>
      </c>
      <c r="C850" t="s">
        <v>24</v>
      </c>
      <c r="D850" s="3" t="s">
        <v>3700</v>
      </c>
      <c r="E850" s="4" t="s">
        <v>3764</v>
      </c>
      <c r="F850"/>
      <c r="G850" s="3"/>
      <c r="H850" t="s">
        <v>21</v>
      </c>
      <c r="I850" t="s">
        <v>21</v>
      </c>
      <c r="J850" t="s">
        <v>26</v>
      </c>
      <c r="K850" t="s">
        <v>3765</v>
      </c>
    </row>
    <row r="851" spans="1:11" ht="388.5" x14ac:dyDescent="0.35">
      <c r="A851" s="5" t="s">
        <v>3766</v>
      </c>
      <c r="B851" t="s">
        <v>3704</v>
      </c>
      <c r="C851" t="s">
        <v>24</v>
      </c>
      <c r="D851" s="3" t="s">
        <v>3767</v>
      </c>
      <c r="E851" s="4" t="s">
        <v>3768</v>
      </c>
      <c r="F851"/>
      <c r="G851" s="3"/>
      <c r="H851" t="s">
        <v>21</v>
      </c>
      <c r="I851" t="s">
        <v>21</v>
      </c>
      <c r="J851" t="s">
        <v>26</v>
      </c>
      <c r="K851" t="s">
        <v>3769</v>
      </c>
    </row>
    <row r="852" spans="1:11" ht="226" x14ac:dyDescent="0.35">
      <c r="A852" s="5" t="s">
        <v>3770</v>
      </c>
      <c r="B852" t="s">
        <v>3771</v>
      </c>
      <c r="C852" t="s">
        <v>24</v>
      </c>
      <c r="D852" s="3" t="s">
        <v>3772</v>
      </c>
      <c r="E852" s="4" t="s">
        <v>3773</v>
      </c>
      <c r="F852"/>
      <c r="G852" s="3"/>
      <c r="H852" t="s">
        <v>21</v>
      </c>
      <c r="I852" t="s">
        <v>21</v>
      </c>
      <c r="J852" t="s">
        <v>26</v>
      </c>
      <c r="K852" t="s">
        <v>3774</v>
      </c>
    </row>
    <row r="853" spans="1:11" ht="113.5" x14ac:dyDescent="0.35">
      <c r="A853" s="5" t="s">
        <v>3775</v>
      </c>
      <c r="B853" t="s">
        <v>3690</v>
      </c>
      <c r="C853" t="s">
        <v>24</v>
      </c>
      <c r="D853" s="3" t="s">
        <v>2869</v>
      </c>
      <c r="E853" s="4" t="s">
        <v>3776</v>
      </c>
      <c r="F853"/>
      <c r="G853" s="3"/>
      <c r="H853" t="s">
        <v>21</v>
      </c>
      <c r="I853" t="s">
        <v>21</v>
      </c>
      <c r="J853" t="s">
        <v>26</v>
      </c>
      <c r="K853" t="s">
        <v>3777</v>
      </c>
    </row>
    <row r="854" spans="1:11" ht="51" x14ac:dyDescent="0.35">
      <c r="A854" s="5" t="s">
        <v>3778</v>
      </c>
      <c r="B854" t="s">
        <v>3779</v>
      </c>
      <c r="C854" t="s">
        <v>24</v>
      </c>
      <c r="D854" s="3" t="s">
        <v>3780</v>
      </c>
      <c r="E854" s="4" t="s">
        <v>3781</v>
      </c>
      <c r="F854"/>
      <c r="G854" s="3"/>
      <c r="H854" t="s">
        <v>21</v>
      </c>
      <c r="I854" t="s">
        <v>21</v>
      </c>
      <c r="J854" t="s">
        <v>26</v>
      </c>
      <c r="K854" t="s">
        <v>3782</v>
      </c>
    </row>
    <row r="855" spans="1:11" ht="101" x14ac:dyDescent="0.35">
      <c r="A855" s="5" t="s">
        <v>3783</v>
      </c>
      <c r="B855" t="s">
        <v>3784</v>
      </c>
      <c r="C855" t="s">
        <v>24</v>
      </c>
      <c r="D855" s="3" t="s">
        <v>3785</v>
      </c>
      <c r="E855" s="4" t="s">
        <v>3786</v>
      </c>
      <c r="F855"/>
      <c r="G855" s="3"/>
      <c r="H855" t="s">
        <v>21</v>
      </c>
      <c r="I855" t="s">
        <v>21</v>
      </c>
      <c r="J855" t="s">
        <v>26</v>
      </c>
      <c r="K855" t="s">
        <v>3787</v>
      </c>
    </row>
    <row r="856" spans="1:11" ht="409.6" x14ac:dyDescent="0.35">
      <c r="A856" s="5" t="s">
        <v>3788</v>
      </c>
      <c r="B856" t="s">
        <v>3789</v>
      </c>
      <c r="C856" t="s">
        <v>24</v>
      </c>
      <c r="D856" s="3"/>
      <c r="E856" s="4" t="s">
        <v>3790</v>
      </c>
      <c r="F856"/>
      <c r="G856" s="3"/>
      <c r="H856" t="s">
        <v>21</v>
      </c>
      <c r="I856" t="s">
        <v>21</v>
      </c>
      <c r="J856" t="s">
        <v>26</v>
      </c>
      <c r="K856" t="s">
        <v>3791</v>
      </c>
    </row>
    <row r="857" spans="1:11" ht="343.5" x14ac:dyDescent="0.35">
      <c r="A857" s="5" t="s">
        <v>3792</v>
      </c>
      <c r="B857" t="s">
        <v>3793</v>
      </c>
      <c r="C857" t="s">
        <v>24</v>
      </c>
      <c r="D857" s="3"/>
      <c r="E857" s="4" t="s">
        <v>3794</v>
      </c>
      <c r="F857"/>
      <c r="G857" s="3"/>
      <c r="H857" t="s">
        <v>21</v>
      </c>
      <c r="I857" t="s">
        <v>21</v>
      </c>
      <c r="J857" t="s">
        <v>26</v>
      </c>
      <c r="K857" t="s">
        <v>3795</v>
      </c>
    </row>
    <row r="858" spans="1:11" ht="63.5" x14ac:dyDescent="0.35">
      <c r="A858" s="5" t="s">
        <v>3796</v>
      </c>
      <c r="B858" t="s">
        <v>3797</v>
      </c>
      <c r="C858" t="s">
        <v>24</v>
      </c>
      <c r="D858" s="3"/>
      <c r="E858" s="4" t="s">
        <v>3798</v>
      </c>
      <c r="F858"/>
      <c r="G858" s="3"/>
      <c r="H858" t="s">
        <v>21</v>
      </c>
      <c r="I858" t="s">
        <v>21</v>
      </c>
      <c r="J858" t="s">
        <v>26</v>
      </c>
      <c r="K858" t="s">
        <v>3799</v>
      </c>
    </row>
    <row r="859" spans="1:11" ht="409.6" x14ac:dyDescent="0.35">
      <c r="A859" s="5" t="s">
        <v>3800</v>
      </c>
      <c r="B859" t="s">
        <v>3801</v>
      </c>
      <c r="C859" t="s">
        <v>24</v>
      </c>
      <c r="D859" s="3" t="s">
        <v>3802</v>
      </c>
      <c r="E859" s="4" t="s">
        <v>3803</v>
      </c>
      <c r="F859"/>
      <c r="G859" s="3"/>
      <c r="H859" t="s">
        <v>21</v>
      </c>
      <c r="I859" t="s">
        <v>21</v>
      </c>
      <c r="J859" t="s">
        <v>26</v>
      </c>
      <c r="K859" t="s">
        <v>3804</v>
      </c>
    </row>
    <row r="860" spans="1:11" ht="348" x14ac:dyDescent="0.35">
      <c r="A860" s="5" t="s">
        <v>3805</v>
      </c>
      <c r="B860" t="s">
        <v>3806</v>
      </c>
      <c r="C860" t="s">
        <v>24</v>
      </c>
      <c r="D860" s="3"/>
      <c r="E860" s="4" t="s">
        <v>3807</v>
      </c>
      <c r="F860"/>
      <c r="G860" s="3"/>
      <c r="H860" t="s">
        <v>21</v>
      </c>
      <c r="I860" t="s">
        <v>21</v>
      </c>
      <c r="J860" t="s">
        <v>26</v>
      </c>
      <c r="K860" t="s">
        <v>3808</v>
      </c>
    </row>
    <row r="861" spans="1:11" ht="409.6" x14ac:dyDescent="0.45">
      <c r="A861" s="5" t="s">
        <v>3809</v>
      </c>
      <c r="B861" t="s">
        <v>3810</v>
      </c>
      <c r="C861" t="s">
        <v>24</v>
      </c>
      <c r="D861" s="6" t="s">
        <v>3811</v>
      </c>
      <c r="E861" t="s">
        <v>3812</v>
      </c>
      <c r="F861" t="s">
        <v>3813</v>
      </c>
      <c r="G861" s="6"/>
      <c r="H861" t="s">
        <v>21</v>
      </c>
      <c r="I861" t="s">
        <v>21</v>
      </c>
      <c r="J861" t="s">
        <v>26</v>
      </c>
      <c r="K861" t="s">
        <v>3814</v>
      </c>
    </row>
    <row r="862" spans="1:11" ht="409.6" x14ac:dyDescent="0.35">
      <c r="A862" s="5" t="s">
        <v>3815</v>
      </c>
      <c r="B862" t="s">
        <v>3816</v>
      </c>
      <c r="C862" t="s">
        <v>24</v>
      </c>
      <c r="D862" s="6" t="s">
        <v>2358</v>
      </c>
      <c r="E862" t="s">
        <v>3817</v>
      </c>
      <c r="F862" t="s">
        <v>3818</v>
      </c>
      <c r="G862" s="6"/>
      <c r="H862" t="s">
        <v>21</v>
      </c>
      <c r="I862" t="s">
        <v>3130</v>
      </c>
      <c r="J862" t="s">
        <v>26</v>
      </c>
      <c r="K862" t="s">
        <v>3819</v>
      </c>
    </row>
    <row r="863" spans="1:11" ht="52" x14ac:dyDescent="0.45">
      <c r="A863" s="5" t="s">
        <v>3918</v>
      </c>
      <c r="B863" t="s">
        <v>3919</v>
      </c>
      <c r="C863" t="s">
        <v>24</v>
      </c>
      <c r="D863" s="3" t="s">
        <v>3920</v>
      </c>
      <c r="E863" s="4" t="s">
        <v>3921</v>
      </c>
      <c r="F863"/>
      <c r="G863" s="3"/>
      <c r="H863" t="s">
        <v>21</v>
      </c>
      <c r="I863" t="s">
        <v>21</v>
      </c>
      <c r="J863" t="s">
        <v>26</v>
      </c>
      <c r="K863" t="s">
        <v>3922</v>
      </c>
    </row>
    <row r="864" spans="1:11" ht="63.5" x14ac:dyDescent="0.35">
      <c r="A864" s="5" t="s">
        <v>3923</v>
      </c>
      <c r="B864" t="s">
        <v>3924</v>
      </c>
      <c r="C864" t="s">
        <v>24</v>
      </c>
      <c r="D864" s="3"/>
      <c r="E864" s="4" t="s">
        <v>3798</v>
      </c>
      <c r="F864"/>
      <c r="G864" s="3"/>
      <c r="H864" t="s">
        <v>21</v>
      </c>
      <c r="I864" t="s">
        <v>21</v>
      </c>
      <c r="J864" t="s">
        <v>26</v>
      </c>
      <c r="K864" t="s">
        <v>3925</v>
      </c>
    </row>
    <row r="865" spans="1:11" ht="26" x14ac:dyDescent="0.35">
      <c r="A865" s="5" t="s">
        <v>3926</v>
      </c>
      <c r="B865" t="s">
        <v>3927</v>
      </c>
      <c r="C865" t="s">
        <v>24</v>
      </c>
      <c r="D865" s="3" t="s">
        <v>3928</v>
      </c>
      <c r="E865" s="4" t="s">
        <v>3929</v>
      </c>
      <c r="F865"/>
      <c r="G865" s="3"/>
      <c r="H865" t="s">
        <v>21</v>
      </c>
      <c r="I865" t="s">
        <v>21</v>
      </c>
      <c r="J865" t="s">
        <v>26</v>
      </c>
      <c r="K865" t="s">
        <v>3930</v>
      </c>
    </row>
    <row r="866" spans="1:11" ht="38.5" x14ac:dyDescent="0.35">
      <c r="A866" s="5" t="s">
        <v>3931</v>
      </c>
      <c r="B866" t="s">
        <v>3932</v>
      </c>
      <c r="C866" t="s">
        <v>24</v>
      </c>
      <c r="D866" s="3" t="s">
        <v>3933</v>
      </c>
      <c r="E866" s="4" t="s">
        <v>3934</v>
      </c>
      <c r="F866"/>
      <c r="G866" s="3"/>
      <c r="H866" t="s">
        <v>21</v>
      </c>
      <c r="I866" t="s">
        <v>21</v>
      </c>
      <c r="J866" t="s">
        <v>26</v>
      </c>
      <c r="K866" t="s">
        <v>3935</v>
      </c>
    </row>
    <row r="867" spans="1:11" ht="38.5" x14ac:dyDescent="0.35">
      <c r="A867" s="5" t="s">
        <v>3936</v>
      </c>
      <c r="B867" t="s">
        <v>3937</v>
      </c>
      <c r="C867" t="s">
        <v>24</v>
      </c>
      <c r="D867" s="3" t="s">
        <v>3938</v>
      </c>
      <c r="E867" s="4" t="s">
        <v>3939</v>
      </c>
      <c r="F867"/>
      <c r="G867" s="3"/>
      <c r="H867" t="s">
        <v>21</v>
      </c>
      <c r="I867" t="s">
        <v>21</v>
      </c>
      <c r="J867" t="s">
        <v>26</v>
      </c>
      <c r="K867" t="s">
        <v>3940</v>
      </c>
    </row>
    <row r="868" spans="1:11" ht="38.5" x14ac:dyDescent="0.35">
      <c r="A868" s="5" t="s">
        <v>3941</v>
      </c>
      <c r="B868" t="s">
        <v>3942</v>
      </c>
      <c r="C868" t="s">
        <v>24</v>
      </c>
      <c r="D868" s="3" t="s">
        <v>2844</v>
      </c>
      <c r="E868" s="4" t="s">
        <v>3943</v>
      </c>
      <c r="F868"/>
      <c r="G868" s="3"/>
      <c r="H868" t="s">
        <v>21</v>
      </c>
      <c r="I868" t="s">
        <v>21</v>
      </c>
      <c r="J868" t="s">
        <v>26</v>
      </c>
      <c r="K868" t="s">
        <v>3944</v>
      </c>
    </row>
    <row r="869" spans="1:11" ht="51" x14ac:dyDescent="0.35">
      <c r="A869" s="5" t="s">
        <v>3945</v>
      </c>
      <c r="B869" t="s">
        <v>3946</v>
      </c>
      <c r="C869" t="s">
        <v>24</v>
      </c>
      <c r="D869" s="3" t="s">
        <v>2563</v>
      </c>
      <c r="E869" s="4" t="s">
        <v>2564</v>
      </c>
      <c r="F869"/>
      <c r="G869" s="3"/>
      <c r="H869" t="s">
        <v>21</v>
      </c>
      <c r="I869" t="s">
        <v>21</v>
      </c>
      <c r="J869" t="s">
        <v>26</v>
      </c>
      <c r="K869" t="s">
        <v>3947</v>
      </c>
    </row>
    <row r="870" spans="1:11" ht="38.5" x14ac:dyDescent="0.35">
      <c r="A870" s="5" t="s">
        <v>3948</v>
      </c>
      <c r="B870" t="s">
        <v>3146</v>
      </c>
      <c r="C870" t="s">
        <v>24</v>
      </c>
      <c r="D870" s="3" t="s">
        <v>3147</v>
      </c>
      <c r="E870" s="4" t="s">
        <v>3949</v>
      </c>
      <c r="F870"/>
      <c r="G870" s="3"/>
      <c r="H870" t="s">
        <v>21</v>
      </c>
      <c r="I870" t="s">
        <v>21</v>
      </c>
      <c r="J870" t="s">
        <v>26</v>
      </c>
      <c r="K870" t="s">
        <v>3950</v>
      </c>
    </row>
    <row r="871" spans="1:11" ht="26" x14ac:dyDescent="0.35">
      <c r="A871" s="5" t="s">
        <v>3951</v>
      </c>
      <c r="B871" t="s">
        <v>3952</v>
      </c>
      <c r="C871" t="s">
        <v>24</v>
      </c>
      <c r="D871" s="3" t="s">
        <v>3953</v>
      </c>
      <c r="E871" s="4" t="s">
        <v>3954</v>
      </c>
      <c r="F871"/>
      <c r="G871" s="3"/>
      <c r="H871" t="s">
        <v>21</v>
      </c>
      <c r="I871" t="s">
        <v>21</v>
      </c>
      <c r="J871" t="s">
        <v>26</v>
      </c>
      <c r="K871" t="s">
        <v>3955</v>
      </c>
    </row>
    <row r="872" spans="1:11" ht="38.5" x14ac:dyDescent="0.35">
      <c r="A872" s="5" t="s">
        <v>3956</v>
      </c>
      <c r="B872" t="s">
        <v>3957</v>
      </c>
      <c r="C872" t="s">
        <v>24</v>
      </c>
      <c r="D872" s="3" t="s">
        <v>3152</v>
      </c>
      <c r="E872" s="4" t="s">
        <v>3958</v>
      </c>
      <c r="F872"/>
      <c r="G872" s="3"/>
      <c r="H872" t="s">
        <v>21</v>
      </c>
      <c r="I872" t="s">
        <v>21</v>
      </c>
      <c r="J872" t="s">
        <v>26</v>
      </c>
      <c r="K872" t="s">
        <v>3959</v>
      </c>
    </row>
    <row r="873" spans="1:11" ht="51" x14ac:dyDescent="0.35">
      <c r="A873" s="5" t="s">
        <v>3960</v>
      </c>
      <c r="B873" t="s">
        <v>3961</v>
      </c>
      <c r="C873" t="s">
        <v>24</v>
      </c>
      <c r="D873" s="3" t="s">
        <v>573</v>
      </c>
      <c r="E873" s="4" t="s">
        <v>3962</v>
      </c>
      <c r="F873"/>
      <c r="G873" s="3"/>
      <c r="H873" t="s">
        <v>21</v>
      </c>
      <c r="I873" t="s">
        <v>21</v>
      </c>
      <c r="J873" t="s">
        <v>26</v>
      </c>
      <c r="K873" t="s">
        <v>3963</v>
      </c>
    </row>
    <row r="874" spans="1:11" ht="38.5" x14ac:dyDescent="0.35">
      <c r="A874" s="5" t="s">
        <v>3964</v>
      </c>
      <c r="B874" t="s">
        <v>3965</v>
      </c>
      <c r="C874" t="s">
        <v>24</v>
      </c>
      <c r="D874" s="3" t="s">
        <v>577</v>
      </c>
      <c r="E874" s="4" t="s">
        <v>3966</v>
      </c>
      <c r="F874"/>
      <c r="G874" s="3"/>
      <c r="H874" t="s">
        <v>21</v>
      </c>
      <c r="I874" t="s">
        <v>21</v>
      </c>
      <c r="J874" t="s">
        <v>26</v>
      </c>
      <c r="K874" t="s">
        <v>3967</v>
      </c>
    </row>
    <row r="875" spans="1:11" ht="26" x14ac:dyDescent="0.35">
      <c r="A875" s="5" t="s">
        <v>3968</v>
      </c>
      <c r="B875" t="s">
        <v>3969</v>
      </c>
      <c r="C875" t="s">
        <v>24</v>
      </c>
      <c r="D875" s="3" t="s">
        <v>3970</v>
      </c>
      <c r="E875" s="4" t="s">
        <v>3971</v>
      </c>
      <c r="F875"/>
      <c r="G875" s="3"/>
      <c r="H875" t="s">
        <v>21</v>
      </c>
      <c r="I875" t="s">
        <v>21</v>
      </c>
      <c r="J875" t="s">
        <v>26</v>
      </c>
      <c r="K875" t="s">
        <v>3972</v>
      </c>
    </row>
    <row r="876" spans="1:11" ht="26" x14ac:dyDescent="0.35">
      <c r="A876" s="5" t="s">
        <v>3973</v>
      </c>
      <c r="B876" t="s">
        <v>3974</v>
      </c>
      <c r="C876" t="s">
        <v>24</v>
      </c>
      <c r="D876" s="3" t="s">
        <v>3975</v>
      </c>
      <c r="E876" s="4" t="s">
        <v>3976</v>
      </c>
      <c r="F876"/>
      <c r="G876" s="3"/>
      <c r="H876" t="s">
        <v>21</v>
      </c>
      <c r="I876" t="s">
        <v>21</v>
      </c>
      <c r="J876" t="s">
        <v>26</v>
      </c>
      <c r="K876" t="s">
        <v>3977</v>
      </c>
    </row>
    <row r="877" spans="1:11" ht="38.5" x14ac:dyDescent="0.35">
      <c r="A877" s="5" t="s">
        <v>3978</v>
      </c>
      <c r="B877" t="s">
        <v>2889</v>
      </c>
      <c r="C877" t="s">
        <v>24</v>
      </c>
      <c r="D877" s="3" t="s">
        <v>2890</v>
      </c>
      <c r="E877" s="4" t="s">
        <v>3979</v>
      </c>
      <c r="F877"/>
      <c r="G877" s="3"/>
      <c r="H877" t="s">
        <v>21</v>
      </c>
      <c r="I877" t="s">
        <v>21</v>
      </c>
      <c r="J877" t="s">
        <v>26</v>
      </c>
      <c r="K877" t="s">
        <v>3980</v>
      </c>
    </row>
    <row r="878" spans="1:11" ht="63.5" x14ac:dyDescent="0.35">
      <c r="A878" s="5" t="s">
        <v>3981</v>
      </c>
      <c r="B878" t="s">
        <v>3982</v>
      </c>
      <c r="C878" t="s">
        <v>24</v>
      </c>
      <c r="D878" s="3" t="s">
        <v>3983</v>
      </c>
      <c r="E878" s="4" t="s">
        <v>3984</v>
      </c>
      <c r="F878"/>
      <c r="G878" s="3"/>
      <c r="H878" t="s">
        <v>21</v>
      </c>
      <c r="I878" t="s">
        <v>21</v>
      </c>
      <c r="J878" t="s">
        <v>26</v>
      </c>
      <c r="K878" t="s">
        <v>3985</v>
      </c>
    </row>
    <row r="879" spans="1:11" ht="38.5" x14ac:dyDescent="0.35">
      <c r="A879" s="5" t="s">
        <v>3986</v>
      </c>
      <c r="B879" t="s">
        <v>3987</v>
      </c>
      <c r="C879" t="s">
        <v>24</v>
      </c>
      <c r="D879" s="3" t="s">
        <v>3988</v>
      </c>
      <c r="E879" s="4" t="s">
        <v>3989</v>
      </c>
      <c r="F879"/>
      <c r="G879" s="3"/>
      <c r="H879" t="s">
        <v>21</v>
      </c>
      <c r="I879" t="s">
        <v>21</v>
      </c>
      <c r="J879" t="s">
        <v>26</v>
      </c>
      <c r="K879" t="s">
        <v>3990</v>
      </c>
    </row>
    <row r="880" spans="1:11" ht="26" x14ac:dyDescent="0.35">
      <c r="A880" s="5" t="s">
        <v>3991</v>
      </c>
      <c r="B880" t="s">
        <v>3992</v>
      </c>
      <c r="C880" t="s">
        <v>24</v>
      </c>
      <c r="D880" s="3" t="s">
        <v>2598</v>
      </c>
      <c r="E880" s="4" t="s">
        <v>3993</v>
      </c>
      <c r="F880"/>
      <c r="G880" s="3"/>
      <c r="H880" t="s">
        <v>21</v>
      </c>
      <c r="I880" t="s">
        <v>21</v>
      </c>
      <c r="J880" t="s">
        <v>26</v>
      </c>
      <c r="K880" t="s">
        <v>3994</v>
      </c>
    </row>
    <row r="881" spans="1:11" ht="26" x14ac:dyDescent="0.35">
      <c r="A881" s="5" t="s">
        <v>3995</v>
      </c>
      <c r="B881" t="s">
        <v>3996</v>
      </c>
      <c r="C881" t="s">
        <v>24</v>
      </c>
      <c r="D881" s="3" t="s">
        <v>3997</v>
      </c>
      <c r="E881" s="4" t="s">
        <v>3998</v>
      </c>
      <c r="F881"/>
      <c r="G881" s="3"/>
      <c r="H881" t="s">
        <v>21</v>
      </c>
      <c r="I881" t="s">
        <v>21</v>
      </c>
      <c r="J881" t="s">
        <v>26</v>
      </c>
      <c r="K881" t="s">
        <v>3999</v>
      </c>
    </row>
    <row r="882" spans="1:11" ht="26" x14ac:dyDescent="0.35">
      <c r="A882" s="5" t="s">
        <v>4000</v>
      </c>
      <c r="B882" t="s">
        <v>4001</v>
      </c>
      <c r="C882" t="s">
        <v>24</v>
      </c>
      <c r="D882" s="3" t="s">
        <v>2914</v>
      </c>
      <c r="E882" s="4" t="s">
        <v>4002</v>
      </c>
      <c r="F882"/>
      <c r="G882" s="3"/>
      <c r="H882" t="s">
        <v>21</v>
      </c>
      <c r="I882" t="s">
        <v>21</v>
      </c>
      <c r="J882" t="s">
        <v>26</v>
      </c>
      <c r="K882" t="s">
        <v>4003</v>
      </c>
    </row>
    <row r="883" spans="1:11" ht="38.5" x14ac:dyDescent="0.35">
      <c r="A883" s="5" t="s">
        <v>4004</v>
      </c>
      <c r="B883" t="s">
        <v>4005</v>
      </c>
      <c r="C883" t="s">
        <v>24</v>
      </c>
      <c r="D883" s="3" t="s">
        <v>4006</v>
      </c>
      <c r="E883" s="4" t="s">
        <v>4007</v>
      </c>
      <c r="F883"/>
      <c r="G883" s="3"/>
      <c r="H883" t="s">
        <v>21</v>
      </c>
      <c r="I883" t="s">
        <v>21</v>
      </c>
      <c r="J883" t="s">
        <v>26</v>
      </c>
      <c r="K883" t="s">
        <v>4008</v>
      </c>
    </row>
    <row r="884" spans="1:11" ht="38.5" x14ac:dyDescent="0.35">
      <c r="A884" s="5" t="s">
        <v>4009</v>
      </c>
      <c r="B884" t="s">
        <v>4010</v>
      </c>
      <c r="C884" t="s">
        <v>24</v>
      </c>
      <c r="D884" s="3" t="s">
        <v>4011</v>
      </c>
      <c r="E884" s="4" t="s">
        <v>4012</v>
      </c>
      <c r="F884"/>
      <c r="G884" s="3"/>
      <c r="H884" t="s">
        <v>21</v>
      </c>
      <c r="I884" t="s">
        <v>21</v>
      </c>
      <c r="J884" t="s">
        <v>26</v>
      </c>
      <c r="K884" t="s">
        <v>4013</v>
      </c>
    </row>
    <row r="885" spans="1:11" ht="26" x14ac:dyDescent="0.35">
      <c r="A885" s="5" t="s">
        <v>4014</v>
      </c>
      <c r="B885" t="s">
        <v>4015</v>
      </c>
      <c r="C885" t="s">
        <v>24</v>
      </c>
      <c r="D885" s="3" t="s">
        <v>4016</v>
      </c>
      <c r="E885" s="4" t="s">
        <v>4017</v>
      </c>
      <c r="F885"/>
      <c r="G885" s="3"/>
      <c r="H885" t="s">
        <v>21</v>
      </c>
      <c r="I885" t="s">
        <v>21</v>
      </c>
      <c r="J885" t="s">
        <v>26</v>
      </c>
      <c r="K885" t="s">
        <v>4018</v>
      </c>
    </row>
    <row r="886" spans="1:11" ht="38.5" x14ac:dyDescent="0.35">
      <c r="A886" s="5" t="s">
        <v>4019</v>
      </c>
      <c r="B886" t="s">
        <v>4020</v>
      </c>
      <c r="C886" t="s">
        <v>24</v>
      </c>
      <c r="D886" s="3" t="s">
        <v>4021</v>
      </c>
      <c r="E886" s="4" t="s">
        <v>4022</v>
      </c>
      <c r="F886"/>
      <c r="G886" s="3"/>
      <c r="H886" t="s">
        <v>21</v>
      </c>
      <c r="I886" t="s">
        <v>21</v>
      </c>
      <c r="J886" t="s">
        <v>26</v>
      </c>
      <c r="K886" t="s">
        <v>4023</v>
      </c>
    </row>
    <row r="887" spans="1:11" ht="51" x14ac:dyDescent="0.35">
      <c r="A887" s="5" t="s">
        <v>4024</v>
      </c>
      <c r="B887" t="s">
        <v>4025</v>
      </c>
      <c r="C887" t="s">
        <v>24</v>
      </c>
      <c r="D887" s="3" t="s">
        <v>4026</v>
      </c>
      <c r="E887" s="4" t="s">
        <v>4027</v>
      </c>
      <c r="F887"/>
      <c r="G887" s="3"/>
      <c r="H887" t="s">
        <v>21</v>
      </c>
      <c r="I887" t="s">
        <v>21</v>
      </c>
      <c r="J887" t="s">
        <v>26</v>
      </c>
      <c r="K887" t="s">
        <v>4028</v>
      </c>
    </row>
    <row r="888" spans="1:11" ht="26" x14ac:dyDescent="0.35">
      <c r="A888" s="5" t="s">
        <v>4029</v>
      </c>
      <c r="B888" t="s">
        <v>4030</v>
      </c>
      <c r="C888" t="s">
        <v>24</v>
      </c>
      <c r="D888" s="3" t="s">
        <v>4031</v>
      </c>
      <c r="E888" s="4" t="s">
        <v>4032</v>
      </c>
      <c r="F888"/>
      <c r="G888" s="3"/>
      <c r="H888" t="s">
        <v>21</v>
      </c>
      <c r="I888" t="s">
        <v>21</v>
      </c>
      <c r="J888" t="s">
        <v>26</v>
      </c>
      <c r="K888" t="s">
        <v>4033</v>
      </c>
    </row>
    <row r="889" spans="1:11" ht="26" x14ac:dyDescent="0.35">
      <c r="A889" s="5" t="s">
        <v>4034</v>
      </c>
      <c r="B889" t="s">
        <v>4035</v>
      </c>
      <c r="C889" t="s">
        <v>24</v>
      </c>
      <c r="D889" s="3" t="s">
        <v>4036</v>
      </c>
      <c r="E889" s="4" t="s">
        <v>4037</v>
      </c>
      <c r="F889"/>
      <c r="G889" s="3"/>
      <c r="H889" t="s">
        <v>21</v>
      </c>
      <c r="I889" t="s">
        <v>21</v>
      </c>
      <c r="J889" t="s">
        <v>26</v>
      </c>
      <c r="K889" t="s">
        <v>4038</v>
      </c>
    </row>
    <row r="890" spans="1:11" ht="26" x14ac:dyDescent="0.35">
      <c r="A890" s="5" t="s">
        <v>4039</v>
      </c>
      <c r="B890" t="s">
        <v>4040</v>
      </c>
      <c r="C890" t="s">
        <v>24</v>
      </c>
      <c r="D890" s="3" t="s">
        <v>4041</v>
      </c>
      <c r="E890" s="4" t="s">
        <v>4042</v>
      </c>
      <c r="F890"/>
      <c r="G890" s="3"/>
      <c r="H890" t="s">
        <v>21</v>
      </c>
      <c r="I890" t="s">
        <v>21</v>
      </c>
      <c r="J890" t="s">
        <v>26</v>
      </c>
      <c r="K890" t="s">
        <v>4043</v>
      </c>
    </row>
    <row r="891" spans="1:11" ht="38.5" x14ac:dyDescent="0.35">
      <c r="A891" s="5" t="s">
        <v>4044</v>
      </c>
      <c r="B891" t="s">
        <v>4045</v>
      </c>
      <c r="C891" t="s">
        <v>24</v>
      </c>
      <c r="D891" s="3" t="s">
        <v>4046</v>
      </c>
      <c r="E891" s="4" t="s">
        <v>4047</v>
      </c>
      <c r="F891"/>
      <c r="G891" s="3"/>
      <c r="H891" t="s">
        <v>21</v>
      </c>
      <c r="I891" t="s">
        <v>21</v>
      </c>
      <c r="J891" t="s">
        <v>26</v>
      </c>
      <c r="K891" t="s">
        <v>4048</v>
      </c>
    </row>
    <row r="892" spans="1:11" ht="26" x14ac:dyDescent="0.35">
      <c r="A892" s="5" t="s">
        <v>4049</v>
      </c>
      <c r="B892" t="s">
        <v>4050</v>
      </c>
      <c r="C892" t="s">
        <v>24</v>
      </c>
      <c r="D892" s="3" t="s">
        <v>4051</v>
      </c>
      <c r="E892" s="4" t="s">
        <v>4052</v>
      </c>
      <c r="F892"/>
      <c r="G892" s="3"/>
      <c r="H892" t="s">
        <v>21</v>
      </c>
      <c r="I892" t="s">
        <v>21</v>
      </c>
      <c r="J892" t="s">
        <v>26</v>
      </c>
      <c r="K892" t="s">
        <v>4053</v>
      </c>
    </row>
    <row r="893" spans="1:11" ht="38.5" x14ac:dyDescent="0.35">
      <c r="A893" s="5" t="s">
        <v>4054</v>
      </c>
      <c r="B893" t="s">
        <v>4055</v>
      </c>
      <c r="C893" t="s">
        <v>24</v>
      </c>
      <c r="D893" s="3" t="s">
        <v>4056</v>
      </c>
      <c r="E893" s="4" t="s">
        <v>4057</v>
      </c>
      <c r="F893"/>
      <c r="G893" s="3"/>
      <c r="H893" t="s">
        <v>21</v>
      </c>
      <c r="I893" t="s">
        <v>21</v>
      </c>
      <c r="J893" t="s">
        <v>26</v>
      </c>
      <c r="K893" t="s">
        <v>4058</v>
      </c>
    </row>
    <row r="894" spans="1:11" ht="26" x14ac:dyDescent="0.35">
      <c r="A894" s="5" t="s">
        <v>4059</v>
      </c>
      <c r="B894" t="s">
        <v>4060</v>
      </c>
      <c r="C894" t="s">
        <v>24</v>
      </c>
      <c r="D894" s="3" t="s">
        <v>4061</v>
      </c>
      <c r="E894" s="4" t="s">
        <v>4062</v>
      </c>
      <c r="F894"/>
      <c r="G894" s="3"/>
      <c r="H894" t="s">
        <v>21</v>
      </c>
      <c r="I894" t="s">
        <v>21</v>
      </c>
      <c r="J894" t="s">
        <v>26</v>
      </c>
      <c r="K894" t="s">
        <v>4063</v>
      </c>
    </row>
    <row r="895" spans="1:11" ht="26" x14ac:dyDescent="0.35">
      <c r="A895" s="5" t="s">
        <v>4064</v>
      </c>
      <c r="B895" t="s">
        <v>4065</v>
      </c>
      <c r="C895" t="s">
        <v>24</v>
      </c>
      <c r="D895" s="3" t="s">
        <v>4066</v>
      </c>
      <c r="E895" s="4" t="s">
        <v>4067</v>
      </c>
      <c r="F895"/>
      <c r="G895" s="3"/>
      <c r="H895" t="s">
        <v>21</v>
      </c>
      <c r="I895" t="s">
        <v>21</v>
      </c>
      <c r="J895" t="s">
        <v>26</v>
      </c>
      <c r="K895" t="s">
        <v>4068</v>
      </c>
    </row>
    <row r="896" spans="1:11" ht="38.5" x14ac:dyDescent="0.35">
      <c r="A896" s="5" t="s">
        <v>4069</v>
      </c>
      <c r="B896" t="s">
        <v>4070</v>
      </c>
      <c r="C896" t="s">
        <v>24</v>
      </c>
      <c r="D896" s="3" t="s">
        <v>4071</v>
      </c>
      <c r="E896" s="4" t="s">
        <v>4072</v>
      </c>
      <c r="F896"/>
      <c r="G896" s="3"/>
      <c r="H896" t="s">
        <v>21</v>
      </c>
      <c r="I896" t="s">
        <v>21</v>
      </c>
      <c r="J896" t="s">
        <v>26</v>
      </c>
      <c r="K896" t="s">
        <v>4073</v>
      </c>
    </row>
    <row r="897" spans="1:11" ht="26" x14ac:dyDescent="0.35">
      <c r="A897" s="5" t="s">
        <v>4074</v>
      </c>
      <c r="B897" t="s">
        <v>4075</v>
      </c>
      <c r="C897" t="s">
        <v>24</v>
      </c>
      <c r="D897" s="3" t="s">
        <v>4076</v>
      </c>
      <c r="E897" s="4" t="s">
        <v>4077</v>
      </c>
      <c r="F897"/>
      <c r="G897" s="3"/>
      <c r="H897" t="s">
        <v>21</v>
      </c>
      <c r="I897" t="s">
        <v>21</v>
      </c>
      <c r="J897" t="s">
        <v>26</v>
      </c>
      <c r="K897" t="s">
        <v>4078</v>
      </c>
    </row>
    <row r="898" spans="1:11" ht="26" x14ac:dyDescent="0.35">
      <c r="A898" s="5" t="s">
        <v>4079</v>
      </c>
      <c r="B898" t="s">
        <v>4080</v>
      </c>
      <c r="C898" t="s">
        <v>24</v>
      </c>
      <c r="D898" s="3" t="s">
        <v>4081</v>
      </c>
      <c r="E898" s="4" t="s">
        <v>4082</v>
      </c>
      <c r="F898"/>
      <c r="G898" s="3"/>
      <c r="H898" t="s">
        <v>21</v>
      </c>
      <c r="I898" t="s">
        <v>21</v>
      </c>
      <c r="J898" t="s">
        <v>26</v>
      </c>
      <c r="K898" t="s">
        <v>4083</v>
      </c>
    </row>
    <row r="899" spans="1:11" ht="26" x14ac:dyDescent="0.35">
      <c r="A899" s="5" t="s">
        <v>4084</v>
      </c>
      <c r="B899" t="s">
        <v>4085</v>
      </c>
      <c r="C899" t="s">
        <v>24</v>
      </c>
      <c r="D899" s="3" t="s">
        <v>2621</v>
      </c>
      <c r="E899" s="4" t="s">
        <v>4086</v>
      </c>
      <c r="F899"/>
      <c r="G899" s="3"/>
      <c r="H899" t="s">
        <v>21</v>
      </c>
      <c r="I899" t="s">
        <v>21</v>
      </c>
      <c r="J899" t="s">
        <v>26</v>
      </c>
      <c r="K899" t="s">
        <v>4087</v>
      </c>
    </row>
    <row r="900" spans="1:11" ht="38.5" x14ac:dyDescent="0.35">
      <c r="A900" s="5" t="s">
        <v>4088</v>
      </c>
      <c r="B900" t="s">
        <v>4089</v>
      </c>
      <c r="C900" t="s">
        <v>24</v>
      </c>
      <c r="D900" s="3" t="s">
        <v>4090</v>
      </c>
      <c r="E900" s="4" t="s">
        <v>4091</v>
      </c>
      <c r="F900"/>
      <c r="G900" s="3"/>
      <c r="H900" t="s">
        <v>21</v>
      </c>
      <c r="I900" t="s">
        <v>21</v>
      </c>
      <c r="J900" t="s">
        <v>26</v>
      </c>
      <c r="K900" t="s">
        <v>4092</v>
      </c>
    </row>
    <row r="901" spans="1:11" ht="38.5" x14ac:dyDescent="0.35">
      <c r="A901" s="5" t="s">
        <v>4093</v>
      </c>
      <c r="B901" t="s">
        <v>4094</v>
      </c>
      <c r="C901" t="s">
        <v>24</v>
      </c>
      <c r="D901" s="3" t="s">
        <v>4095</v>
      </c>
      <c r="E901" s="4" t="s">
        <v>4096</v>
      </c>
      <c r="F901"/>
      <c r="G901" s="3"/>
      <c r="H901" t="s">
        <v>21</v>
      </c>
      <c r="I901" t="s">
        <v>21</v>
      </c>
      <c r="J901" t="s">
        <v>26</v>
      </c>
      <c r="K901" t="s">
        <v>4097</v>
      </c>
    </row>
    <row r="902" spans="1:11" ht="38.5" x14ac:dyDescent="0.35">
      <c r="A902" s="5" t="s">
        <v>4098</v>
      </c>
      <c r="B902" t="s">
        <v>3193</v>
      </c>
      <c r="C902" t="s">
        <v>24</v>
      </c>
      <c r="D902" s="3" t="s">
        <v>3194</v>
      </c>
      <c r="E902" s="4" t="s">
        <v>4099</v>
      </c>
      <c r="F902"/>
      <c r="G902" s="3"/>
      <c r="H902" t="s">
        <v>21</v>
      </c>
      <c r="I902" t="s">
        <v>21</v>
      </c>
      <c r="J902" t="s">
        <v>26</v>
      </c>
      <c r="K902" t="s">
        <v>4100</v>
      </c>
    </row>
    <row r="903" spans="1:11" ht="26" x14ac:dyDescent="0.35">
      <c r="A903" s="5" t="s">
        <v>4101</v>
      </c>
      <c r="B903" t="s">
        <v>4102</v>
      </c>
      <c r="C903" t="s">
        <v>24</v>
      </c>
      <c r="D903" s="3" t="s">
        <v>4103</v>
      </c>
      <c r="E903" s="4" t="s">
        <v>4104</v>
      </c>
      <c r="F903"/>
      <c r="G903" s="3"/>
      <c r="H903" t="s">
        <v>21</v>
      </c>
      <c r="I903" t="s">
        <v>21</v>
      </c>
      <c r="J903" t="s">
        <v>26</v>
      </c>
      <c r="K903" t="s">
        <v>4105</v>
      </c>
    </row>
    <row r="904" spans="1:11" ht="38.5" x14ac:dyDescent="0.35">
      <c r="A904" s="5" t="s">
        <v>4106</v>
      </c>
      <c r="B904" t="s">
        <v>4107</v>
      </c>
      <c r="C904" t="s">
        <v>24</v>
      </c>
      <c r="D904" s="3" t="s">
        <v>4108</v>
      </c>
      <c r="E904" s="4" t="s">
        <v>4109</v>
      </c>
      <c r="F904"/>
      <c r="G904" s="3"/>
      <c r="H904" t="s">
        <v>21</v>
      </c>
      <c r="I904" t="s">
        <v>21</v>
      </c>
      <c r="J904" t="s">
        <v>26</v>
      </c>
      <c r="K904" t="s">
        <v>4110</v>
      </c>
    </row>
    <row r="905" spans="1:11" ht="26" x14ac:dyDescent="0.35">
      <c r="A905" s="5" t="s">
        <v>4111</v>
      </c>
      <c r="B905" t="s">
        <v>4112</v>
      </c>
      <c r="C905" t="s">
        <v>24</v>
      </c>
      <c r="D905" s="3" t="s">
        <v>4113</v>
      </c>
      <c r="E905" s="4" t="s">
        <v>4114</v>
      </c>
      <c r="F905"/>
      <c r="G905" s="3"/>
      <c r="H905" t="s">
        <v>21</v>
      </c>
      <c r="I905" t="s">
        <v>21</v>
      </c>
      <c r="J905" t="s">
        <v>26</v>
      </c>
      <c r="K905" t="s">
        <v>4115</v>
      </c>
    </row>
    <row r="906" spans="1:11" ht="26" x14ac:dyDescent="0.35">
      <c r="A906" s="5" t="s">
        <v>4116</v>
      </c>
      <c r="B906" t="s">
        <v>4117</v>
      </c>
      <c r="C906" t="s">
        <v>24</v>
      </c>
      <c r="D906" s="3" t="s">
        <v>4118</v>
      </c>
      <c r="E906" s="4" t="s">
        <v>4119</v>
      </c>
      <c r="F906"/>
      <c r="G906" s="3"/>
      <c r="H906" t="s">
        <v>21</v>
      </c>
      <c r="I906" t="s">
        <v>21</v>
      </c>
      <c r="J906" t="s">
        <v>26</v>
      </c>
      <c r="K906" t="s">
        <v>4120</v>
      </c>
    </row>
    <row r="907" spans="1:11" ht="26" x14ac:dyDescent="0.35">
      <c r="A907" s="5" t="s">
        <v>4121</v>
      </c>
      <c r="B907" t="s">
        <v>672</v>
      </c>
      <c r="C907" t="s">
        <v>24</v>
      </c>
      <c r="D907" s="3" t="s">
        <v>673</v>
      </c>
      <c r="E907" s="4" t="s">
        <v>4122</v>
      </c>
      <c r="F907"/>
      <c r="G907" s="3"/>
      <c r="H907" t="s">
        <v>21</v>
      </c>
      <c r="I907" t="s">
        <v>21</v>
      </c>
      <c r="J907" t="s">
        <v>26</v>
      </c>
      <c r="K907" t="s">
        <v>4123</v>
      </c>
    </row>
    <row r="908" spans="1:11" ht="26" x14ac:dyDescent="0.35">
      <c r="A908" s="5" t="s">
        <v>4124</v>
      </c>
      <c r="B908" t="s">
        <v>4125</v>
      </c>
      <c r="C908" t="s">
        <v>24</v>
      </c>
      <c r="D908" s="3" t="s">
        <v>4126</v>
      </c>
      <c r="E908" s="4" t="s">
        <v>4127</v>
      </c>
      <c r="F908"/>
      <c r="G908" s="3"/>
      <c r="H908" t="s">
        <v>21</v>
      </c>
      <c r="I908" t="s">
        <v>21</v>
      </c>
      <c r="J908" t="s">
        <v>26</v>
      </c>
      <c r="K908" t="s">
        <v>4128</v>
      </c>
    </row>
    <row r="909" spans="1:11" ht="26" x14ac:dyDescent="0.35">
      <c r="A909" s="5" t="s">
        <v>4129</v>
      </c>
      <c r="B909" t="s">
        <v>4130</v>
      </c>
      <c r="C909" t="s">
        <v>24</v>
      </c>
      <c r="D909" s="3" t="s">
        <v>4131</v>
      </c>
      <c r="E909" s="4" t="s">
        <v>4132</v>
      </c>
      <c r="F909"/>
      <c r="G909" s="3"/>
      <c r="H909" t="s">
        <v>21</v>
      </c>
      <c r="I909" t="s">
        <v>21</v>
      </c>
      <c r="J909" t="s">
        <v>26</v>
      </c>
      <c r="K909" t="s">
        <v>4133</v>
      </c>
    </row>
    <row r="910" spans="1:11" ht="38.5" x14ac:dyDescent="0.35">
      <c r="A910" s="5" t="s">
        <v>4134</v>
      </c>
      <c r="B910" t="s">
        <v>4135</v>
      </c>
      <c r="C910" t="s">
        <v>24</v>
      </c>
      <c r="D910" s="3" t="s">
        <v>4136</v>
      </c>
      <c r="E910" s="4" t="s">
        <v>4137</v>
      </c>
      <c r="F910"/>
      <c r="G910" s="3"/>
      <c r="H910" t="s">
        <v>21</v>
      </c>
      <c r="I910" t="s">
        <v>21</v>
      </c>
      <c r="J910" t="s">
        <v>26</v>
      </c>
      <c r="K910" t="s">
        <v>4138</v>
      </c>
    </row>
    <row r="911" spans="1:11" ht="38.5" x14ac:dyDescent="0.35">
      <c r="A911" s="5" t="s">
        <v>4139</v>
      </c>
      <c r="B911" t="s">
        <v>4140</v>
      </c>
      <c r="C911" t="s">
        <v>24</v>
      </c>
      <c r="D911" s="3" t="s">
        <v>4141</v>
      </c>
      <c r="E911" s="4" t="s">
        <v>4142</v>
      </c>
      <c r="F911"/>
      <c r="G911" s="3"/>
      <c r="H911" t="s">
        <v>21</v>
      </c>
      <c r="I911" t="s">
        <v>21</v>
      </c>
      <c r="J911" t="s">
        <v>26</v>
      </c>
      <c r="K911" t="s">
        <v>4143</v>
      </c>
    </row>
    <row r="912" spans="1:11" ht="38.5" x14ac:dyDescent="0.35">
      <c r="A912" s="5" t="s">
        <v>4144</v>
      </c>
      <c r="B912" t="s">
        <v>4145</v>
      </c>
      <c r="C912" t="s">
        <v>24</v>
      </c>
      <c r="D912" s="3" t="s">
        <v>4146</v>
      </c>
      <c r="E912" s="4" t="s">
        <v>4147</v>
      </c>
      <c r="F912"/>
      <c r="G912" s="3"/>
      <c r="H912" t="s">
        <v>21</v>
      </c>
      <c r="I912" t="s">
        <v>21</v>
      </c>
      <c r="J912" t="s">
        <v>26</v>
      </c>
      <c r="K912" t="s">
        <v>4148</v>
      </c>
    </row>
    <row r="913" spans="1:11" ht="26" x14ac:dyDescent="0.35">
      <c r="A913" s="5" t="s">
        <v>4149</v>
      </c>
      <c r="B913" t="s">
        <v>4150</v>
      </c>
      <c r="C913" t="s">
        <v>24</v>
      </c>
      <c r="D913" s="3" t="s">
        <v>4151</v>
      </c>
      <c r="E913" s="4" t="s">
        <v>4152</v>
      </c>
      <c r="F913"/>
      <c r="G913" s="3"/>
      <c r="H913" t="s">
        <v>21</v>
      </c>
      <c r="I913" t="s">
        <v>21</v>
      </c>
      <c r="J913" t="s">
        <v>26</v>
      </c>
      <c r="K913" t="s">
        <v>4153</v>
      </c>
    </row>
    <row r="914" spans="1:11" ht="26" x14ac:dyDescent="0.35">
      <c r="A914" s="5" t="s">
        <v>4154</v>
      </c>
      <c r="B914" t="s">
        <v>1244</v>
      </c>
      <c r="C914" t="s">
        <v>24</v>
      </c>
      <c r="D914" s="3" t="s">
        <v>1245</v>
      </c>
      <c r="E914" s="4" t="s">
        <v>4155</v>
      </c>
      <c r="F914"/>
      <c r="G914" s="3"/>
      <c r="H914" t="s">
        <v>21</v>
      </c>
      <c r="I914" t="s">
        <v>21</v>
      </c>
      <c r="J914" t="s">
        <v>26</v>
      </c>
      <c r="K914" t="s">
        <v>4156</v>
      </c>
    </row>
    <row r="915" spans="1:11" ht="38.5" x14ac:dyDescent="0.35">
      <c r="A915" s="5" t="s">
        <v>4157</v>
      </c>
      <c r="B915" t="s">
        <v>4158</v>
      </c>
      <c r="C915" t="s">
        <v>24</v>
      </c>
      <c r="D915" s="3" t="s">
        <v>3221</v>
      </c>
      <c r="E915" s="4" t="s">
        <v>4159</v>
      </c>
      <c r="F915"/>
      <c r="G915" s="3"/>
      <c r="H915" t="s">
        <v>21</v>
      </c>
      <c r="I915" t="s">
        <v>21</v>
      </c>
      <c r="J915" t="s">
        <v>26</v>
      </c>
      <c r="K915" t="s">
        <v>4160</v>
      </c>
    </row>
    <row r="916" spans="1:11" ht="51" x14ac:dyDescent="0.35">
      <c r="A916" s="5" t="s">
        <v>4161</v>
      </c>
      <c r="B916" t="s">
        <v>4162</v>
      </c>
      <c r="C916" t="s">
        <v>24</v>
      </c>
      <c r="D916" s="3" t="s">
        <v>4163</v>
      </c>
      <c r="E916" s="4" t="s">
        <v>4164</v>
      </c>
      <c r="F916"/>
      <c r="G916" s="3"/>
      <c r="H916" t="s">
        <v>21</v>
      </c>
      <c r="I916" t="s">
        <v>21</v>
      </c>
      <c r="J916" t="s">
        <v>26</v>
      </c>
      <c r="K916" t="s">
        <v>4165</v>
      </c>
    </row>
    <row r="917" spans="1:11" ht="38.5" x14ac:dyDescent="0.35">
      <c r="A917" s="5" t="s">
        <v>4166</v>
      </c>
      <c r="B917" t="s">
        <v>4167</v>
      </c>
      <c r="C917" t="s">
        <v>24</v>
      </c>
      <c r="D917" s="3" t="s">
        <v>2476</v>
      </c>
      <c r="E917" s="4" t="s">
        <v>4168</v>
      </c>
      <c r="F917"/>
      <c r="G917" s="3"/>
      <c r="H917" t="s">
        <v>21</v>
      </c>
      <c r="I917" t="s">
        <v>21</v>
      </c>
      <c r="J917" t="s">
        <v>26</v>
      </c>
      <c r="K917" t="s">
        <v>4169</v>
      </c>
    </row>
    <row r="918" spans="1:11" ht="26" x14ac:dyDescent="0.35">
      <c r="A918" s="5" t="s">
        <v>4170</v>
      </c>
      <c r="B918" t="s">
        <v>4171</v>
      </c>
      <c r="C918" t="s">
        <v>24</v>
      </c>
      <c r="D918" s="3" t="s">
        <v>2720</v>
      </c>
      <c r="E918" s="4" t="s">
        <v>4172</v>
      </c>
      <c r="F918"/>
      <c r="G918" s="3"/>
      <c r="H918" t="s">
        <v>21</v>
      </c>
      <c r="I918" t="s">
        <v>21</v>
      </c>
      <c r="J918" t="s">
        <v>26</v>
      </c>
      <c r="K918" t="s">
        <v>4173</v>
      </c>
    </row>
    <row r="919" spans="1:11" ht="113.5" x14ac:dyDescent="0.35">
      <c r="A919" s="5" t="s">
        <v>4174</v>
      </c>
      <c r="B919" t="s">
        <v>3187</v>
      </c>
      <c r="C919" t="s">
        <v>24</v>
      </c>
      <c r="D919" s="3"/>
      <c r="E919" s="4" t="s">
        <v>3188</v>
      </c>
      <c r="F919"/>
      <c r="G919" s="3"/>
      <c r="H919" t="s">
        <v>21</v>
      </c>
      <c r="I919" t="s">
        <v>21</v>
      </c>
      <c r="J919" t="s">
        <v>26</v>
      </c>
      <c r="K919" t="s">
        <v>4175</v>
      </c>
    </row>
    <row r="920" spans="1:11" ht="409.6" x14ac:dyDescent="0.35">
      <c r="A920" s="5" t="s">
        <v>4176</v>
      </c>
      <c r="B920" t="s">
        <v>2080</v>
      </c>
      <c r="C920" t="s">
        <v>24</v>
      </c>
      <c r="D920" s="3"/>
      <c r="E920" s="4" t="s">
        <v>4177</v>
      </c>
      <c r="F920"/>
      <c r="G920" s="3"/>
      <c r="H920" t="s">
        <v>21</v>
      </c>
      <c r="I920" t="s">
        <v>21</v>
      </c>
      <c r="J920" t="s">
        <v>26</v>
      </c>
      <c r="K920" t="s">
        <v>4178</v>
      </c>
    </row>
    <row r="921" spans="1:11" ht="409.6" x14ac:dyDescent="0.35">
      <c r="A921" s="5" t="s">
        <v>4179</v>
      </c>
      <c r="B921" t="s">
        <v>4180</v>
      </c>
      <c r="C921" t="s">
        <v>24</v>
      </c>
      <c r="D921" s="3"/>
      <c r="E921" s="4" t="s">
        <v>4181</v>
      </c>
      <c r="F921"/>
      <c r="G921" s="3"/>
      <c r="H921" t="s">
        <v>21</v>
      </c>
      <c r="I921" t="s">
        <v>21</v>
      </c>
      <c r="J921" t="s">
        <v>26</v>
      </c>
      <c r="K921" t="s">
        <v>4182</v>
      </c>
    </row>
    <row r="922" spans="1:11" ht="88.5" x14ac:dyDescent="0.35">
      <c r="A922" s="5" t="s">
        <v>4183</v>
      </c>
      <c r="B922" t="s">
        <v>4184</v>
      </c>
      <c r="C922" t="s">
        <v>24</v>
      </c>
      <c r="D922" s="3"/>
      <c r="E922" s="4" t="s">
        <v>4185</v>
      </c>
      <c r="F922"/>
      <c r="G922" s="3"/>
      <c r="H922" t="s">
        <v>21</v>
      </c>
      <c r="I922" t="s">
        <v>21</v>
      </c>
      <c r="J922" t="s">
        <v>26</v>
      </c>
      <c r="K922" t="s">
        <v>4186</v>
      </c>
    </row>
    <row r="923" spans="1:11" ht="151" x14ac:dyDescent="0.35">
      <c r="A923" s="5" t="s">
        <v>4187</v>
      </c>
      <c r="B923" t="s">
        <v>4188</v>
      </c>
      <c r="C923" t="s">
        <v>24</v>
      </c>
      <c r="D923" s="3"/>
      <c r="E923" s="4" t="s">
        <v>4189</v>
      </c>
      <c r="F923"/>
      <c r="G923" s="3"/>
      <c r="H923" t="s">
        <v>21</v>
      </c>
      <c r="I923" t="s">
        <v>21</v>
      </c>
      <c r="J923" t="s">
        <v>26</v>
      </c>
      <c r="K923" t="s">
        <v>4190</v>
      </c>
    </row>
    <row r="924" spans="1:11" ht="101" x14ac:dyDescent="0.35">
      <c r="A924" s="5" t="s">
        <v>4191</v>
      </c>
      <c r="B924" t="s">
        <v>4192</v>
      </c>
      <c r="C924" t="s">
        <v>24</v>
      </c>
      <c r="D924" s="3"/>
      <c r="E924" s="4" t="s">
        <v>4193</v>
      </c>
      <c r="F924"/>
      <c r="G924" s="3"/>
      <c r="H924" t="s">
        <v>21</v>
      </c>
      <c r="I924" t="s">
        <v>21</v>
      </c>
      <c r="J924" t="s">
        <v>26</v>
      </c>
      <c r="K924" t="s">
        <v>4194</v>
      </c>
    </row>
    <row r="925" spans="1:11" ht="138.5" x14ac:dyDescent="0.35">
      <c r="A925" s="5" t="s">
        <v>4195</v>
      </c>
      <c r="B925" t="s">
        <v>4196</v>
      </c>
      <c r="C925" t="s">
        <v>24</v>
      </c>
      <c r="D925" s="3"/>
      <c r="E925" s="4" t="s">
        <v>4197</v>
      </c>
      <c r="F925"/>
      <c r="G925" s="3"/>
      <c r="H925" t="s">
        <v>21</v>
      </c>
      <c r="I925" t="s">
        <v>21</v>
      </c>
      <c r="J925" t="s">
        <v>26</v>
      </c>
      <c r="K925" t="s">
        <v>4198</v>
      </c>
    </row>
    <row r="926" spans="1:11" ht="176" x14ac:dyDescent="0.35">
      <c r="A926" s="5" t="s">
        <v>4199</v>
      </c>
      <c r="B926" t="s">
        <v>4200</v>
      </c>
      <c r="C926" t="s">
        <v>24</v>
      </c>
      <c r="D926" s="3"/>
      <c r="E926" s="4" t="s">
        <v>4201</v>
      </c>
      <c r="F926"/>
      <c r="G926" s="3"/>
      <c r="H926" t="s">
        <v>21</v>
      </c>
      <c r="I926" t="s">
        <v>21</v>
      </c>
      <c r="J926" t="s">
        <v>26</v>
      </c>
      <c r="K926" t="s">
        <v>4202</v>
      </c>
    </row>
    <row r="927" spans="1:11" ht="188.5" x14ac:dyDescent="0.35">
      <c r="A927" s="5" t="s">
        <v>4203</v>
      </c>
      <c r="B927" t="s">
        <v>4204</v>
      </c>
      <c r="C927" t="s">
        <v>24</v>
      </c>
      <c r="D927" s="3"/>
      <c r="E927" s="4" t="s">
        <v>4205</v>
      </c>
      <c r="F927"/>
      <c r="G927" s="3"/>
      <c r="H927" t="s">
        <v>21</v>
      </c>
      <c r="I927" t="s">
        <v>21</v>
      </c>
      <c r="J927" t="s">
        <v>26</v>
      </c>
      <c r="K927" t="s">
        <v>4206</v>
      </c>
    </row>
    <row r="928" spans="1:11" ht="351" x14ac:dyDescent="0.35">
      <c r="A928" s="5" t="s">
        <v>4207</v>
      </c>
      <c r="B928" t="s">
        <v>4208</v>
      </c>
      <c r="C928" t="s">
        <v>24</v>
      </c>
      <c r="D928" s="3"/>
      <c r="E928" s="4" t="s">
        <v>4209</v>
      </c>
      <c r="F928"/>
      <c r="G928" s="3"/>
      <c r="H928" t="s">
        <v>21</v>
      </c>
      <c r="I928" t="s">
        <v>21</v>
      </c>
      <c r="J928" t="s">
        <v>26</v>
      </c>
      <c r="K928" t="s">
        <v>4210</v>
      </c>
    </row>
    <row r="929" spans="1:11" ht="213.5" x14ac:dyDescent="0.35">
      <c r="A929" s="5" t="s">
        <v>4211</v>
      </c>
      <c r="B929" t="s">
        <v>4212</v>
      </c>
      <c r="C929" t="s">
        <v>24</v>
      </c>
      <c r="D929" s="3"/>
      <c r="E929" s="4" t="s">
        <v>3153</v>
      </c>
      <c r="F929"/>
      <c r="G929" s="3"/>
      <c r="H929" t="s">
        <v>21</v>
      </c>
      <c r="I929" t="s">
        <v>21</v>
      </c>
      <c r="J929" t="s">
        <v>26</v>
      </c>
      <c r="K929" t="s">
        <v>4213</v>
      </c>
    </row>
    <row r="930" spans="1:11" ht="263.5" x14ac:dyDescent="0.35">
      <c r="A930" s="5" t="s">
        <v>4214</v>
      </c>
      <c r="B930" t="s">
        <v>4215</v>
      </c>
      <c r="C930" t="s">
        <v>24</v>
      </c>
      <c r="D930" s="3"/>
      <c r="E930" s="4" t="s">
        <v>4216</v>
      </c>
      <c r="F930"/>
      <c r="G930" s="3"/>
      <c r="H930" t="s">
        <v>21</v>
      </c>
      <c r="I930" t="s">
        <v>21</v>
      </c>
      <c r="J930" t="s">
        <v>26</v>
      </c>
      <c r="K930" t="s">
        <v>4217</v>
      </c>
    </row>
    <row r="931" spans="1:11" ht="251" x14ac:dyDescent="0.35">
      <c r="A931" s="5" t="s">
        <v>4218</v>
      </c>
      <c r="B931" t="s">
        <v>2362</v>
      </c>
      <c r="C931" t="s">
        <v>24</v>
      </c>
      <c r="D931" s="3"/>
      <c r="E931" s="4" t="s">
        <v>4219</v>
      </c>
      <c r="F931"/>
      <c r="G931" s="3"/>
      <c r="H931" t="s">
        <v>21</v>
      </c>
      <c r="I931" t="s">
        <v>21</v>
      </c>
      <c r="J931" t="s">
        <v>26</v>
      </c>
      <c r="K931" t="s">
        <v>4220</v>
      </c>
    </row>
    <row r="932" spans="1:11" ht="201" x14ac:dyDescent="0.35">
      <c r="A932" s="5" t="s">
        <v>4221</v>
      </c>
      <c r="B932" t="s">
        <v>4222</v>
      </c>
      <c r="C932" t="s">
        <v>24</v>
      </c>
      <c r="D932" s="3"/>
      <c r="E932" s="4" t="s">
        <v>4223</v>
      </c>
      <c r="F932"/>
      <c r="G932" s="3"/>
      <c r="H932" t="s">
        <v>21</v>
      </c>
      <c r="I932" t="s">
        <v>21</v>
      </c>
      <c r="J932" t="s">
        <v>26</v>
      </c>
      <c r="K932" t="s">
        <v>4224</v>
      </c>
    </row>
    <row r="933" spans="1:11" ht="76" x14ac:dyDescent="0.35">
      <c r="A933" s="5" t="s">
        <v>4225</v>
      </c>
      <c r="B933" t="s">
        <v>4226</v>
      </c>
      <c r="C933" t="s">
        <v>24</v>
      </c>
      <c r="D933" s="3"/>
      <c r="E933" s="4" t="s">
        <v>4227</v>
      </c>
      <c r="F933"/>
      <c r="G933" s="3"/>
      <c r="H933" t="s">
        <v>21</v>
      </c>
      <c r="I933" t="s">
        <v>21</v>
      </c>
      <c r="J933" t="s">
        <v>26</v>
      </c>
      <c r="K933" t="s">
        <v>4228</v>
      </c>
    </row>
    <row r="934" spans="1:11" ht="188.5" x14ac:dyDescent="0.35">
      <c r="A934" s="5" t="s">
        <v>4229</v>
      </c>
      <c r="B934" t="s">
        <v>4230</v>
      </c>
      <c r="C934" t="s">
        <v>24</v>
      </c>
      <c r="D934" s="3"/>
      <c r="E934" s="4" t="s">
        <v>4231</v>
      </c>
      <c r="F934"/>
      <c r="G934" s="3"/>
      <c r="H934" t="s">
        <v>21</v>
      </c>
      <c r="I934" t="s">
        <v>21</v>
      </c>
      <c r="J934" t="s">
        <v>26</v>
      </c>
      <c r="K934" t="s">
        <v>4232</v>
      </c>
    </row>
    <row r="935" spans="1:11" ht="101" x14ac:dyDescent="0.35">
      <c r="A935" s="5" t="s">
        <v>4279</v>
      </c>
      <c r="B935" t="s">
        <v>4280</v>
      </c>
      <c r="C935" t="s">
        <v>24</v>
      </c>
      <c r="D935" s="6"/>
      <c r="E935" t="s">
        <v>4281</v>
      </c>
      <c r="F935"/>
      <c r="G935" s="6"/>
      <c r="H935" t="s">
        <v>21</v>
      </c>
      <c r="I935" t="s">
        <v>21</v>
      </c>
      <c r="J935" t="s">
        <v>26</v>
      </c>
      <c r="K935" t="s">
        <v>4282</v>
      </c>
    </row>
    <row r="936" spans="1:11" ht="128.5" x14ac:dyDescent="0.35">
      <c r="A936" s="5" t="s">
        <v>4283</v>
      </c>
      <c r="B936" t="s">
        <v>898</v>
      </c>
      <c r="C936" t="s">
        <v>24</v>
      </c>
      <c r="D936" s="3"/>
      <c r="E936" s="4" t="s">
        <v>4284</v>
      </c>
      <c r="F936"/>
      <c r="G936" s="3"/>
      <c r="H936" t="s">
        <v>21</v>
      </c>
      <c r="I936" t="s">
        <v>21</v>
      </c>
      <c r="J936" t="s">
        <v>26</v>
      </c>
      <c r="K936" t="s">
        <v>4285</v>
      </c>
    </row>
    <row r="937" spans="1:11" ht="141.5" x14ac:dyDescent="0.35">
      <c r="A937" s="5" t="s">
        <v>4286</v>
      </c>
      <c r="B937" t="s">
        <v>902</v>
      </c>
      <c r="C937" t="s">
        <v>24</v>
      </c>
      <c r="D937" s="3"/>
      <c r="E937" s="4" t="s">
        <v>4287</v>
      </c>
      <c r="F937"/>
      <c r="G937" s="3"/>
      <c r="H937" t="s">
        <v>21</v>
      </c>
      <c r="I937" t="s">
        <v>21</v>
      </c>
      <c r="J937" t="s">
        <v>26</v>
      </c>
      <c r="K937" t="s">
        <v>4288</v>
      </c>
    </row>
    <row r="938" spans="1:11" ht="142.5" x14ac:dyDescent="0.35">
      <c r="A938" s="5" t="s">
        <v>4289</v>
      </c>
      <c r="B938" t="s">
        <v>1546</v>
      </c>
      <c r="C938" t="s">
        <v>24</v>
      </c>
      <c r="D938" s="3"/>
      <c r="E938" s="4" t="s">
        <v>4290</v>
      </c>
      <c r="F938"/>
      <c r="G938" s="3"/>
      <c r="H938" t="s">
        <v>21</v>
      </c>
      <c r="I938" t="s">
        <v>21</v>
      </c>
      <c r="J938" t="s">
        <v>26</v>
      </c>
      <c r="K938" t="s">
        <v>4291</v>
      </c>
    </row>
    <row r="939" spans="1:11" ht="358.5" x14ac:dyDescent="0.35">
      <c r="A939" s="5" t="s">
        <v>4292</v>
      </c>
      <c r="B939" t="s">
        <v>4293</v>
      </c>
      <c r="C939" t="s">
        <v>24</v>
      </c>
      <c r="D939" s="3"/>
      <c r="E939" s="4" t="s">
        <v>4294</v>
      </c>
      <c r="F939"/>
      <c r="G939" s="3"/>
      <c r="H939" t="s">
        <v>21</v>
      </c>
      <c r="I939" t="s">
        <v>21</v>
      </c>
      <c r="J939" t="s">
        <v>26</v>
      </c>
      <c r="K939" t="s">
        <v>4295</v>
      </c>
    </row>
    <row r="940" spans="1:11" ht="94" x14ac:dyDescent="0.35">
      <c r="A940" s="5" t="s">
        <v>4296</v>
      </c>
      <c r="B940" t="s">
        <v>914</v>
      </c>
      <c r="C940" t="s">
        <v>24</v>
      </c>
      <c r="D940" s="3"/>
      <c r="E940" s="4" t="s">
        <v>4297</v>
      </c>
      <c r="F940"/>
      <c r="G940" s="3"/>
      <c r="H940" t="s">
        <v>21</v>
      </c>
      <c r="I940" t="s">
        <v>21</v>
      </c>
      <c r="J940" t="s">
        <v>26</v>
      </c>
      <c r="K940" t="s">
        <v>4298</v>
      </c>
    </row>
    <row r="941" spans="1:11" ht="117" x14ac:dyDescent="0.35">
      <c r="A941" s="5" t="s">
        <v>4299</v>
      </c>
      <c r="B941" t="s">
        <v>918</v>
      </c>
      <c r="C941" t="s">
        <v>24</v>
      </c>
      <c r="D941" s="3"/>
      <c r="E941" s="4" t="s">
        <v>4300</v>
      </c>
      <c r="F941"/>
      <c r="G941" s="3"/>
      <c r="H941" t="s">
        <v>21</v>
      </c>
      <c r="I941" t="s">
        <v>21</v>
      </c>
      <c r="J941" t="s">
        <v>26</v>
      </c>
      <c r="K941" t="s">
        <v>4301</v>
      </c>
    </row>
    <row r="942" spans="1:11" ht="197.5" x14ac:dyDescent="0.35">
      <c r="A942" s="5" t="s">
        <v>4302</v>
      </c>
      <c r="B942" t="s">
        <v>922</v>
      </c>
      <c r="C942" t="s">
        <v>24</v>
      </c>
      <c r="D942" s="3"/>
      <c r="E942" s="4" t="s">
        <v>4303</v>
      </c>
      <c r="F942"/>
      <c r="G942" s="3"/>
      <c r="H942" t="s">
        <v>21</v>
      </c>
      <c r="I942" t="s">
        <v>21</v>
      </c>
      <c r="J942" t="s">
        <v>26</v>
      </c>
      <c r="K942" t="s">
        <v>4304</v>
      </c>
    </row>
    <row r="943" spans="1:11" ht="303" x14ac:dyDescent="0.35">
      <c r="A943" s="5" t="s">
        <v>4305</v>
      </c>
      <c r="B943" t="s">
        <v>926</v>
      </c>
      <c r="C943" t="s">
        <v>24</v>
      </c>
      <c r="D943" s="3"/>
      <c r="E943" s="4" t="s">
        <v>4306</v>
      </c>
      <c r="F943"/>
      <c r="G943" s="3"/>
      <c r="H943" t="s">
        <v>21</v>
      </c>
      <c r="I943" t="s">
        <v>21</v>
      </c>
      <c r="J943" t="s">
        <v>26</v>
      </c>
      <c r="K943" t="s">
        <v>4307</v>
      </c>
    </row>
    <row r="944" spans="1:11" ht="134" x14ac:dyDescent="0.35">
      <c r="A944" s="5" t="s">
        <v>4308</v>
      </c>
      <c r="B944" t="s">
        <v>930</v>
      </c>
      <c r="C944" t="s">
        <v>24</v>
      </c>
      <c r="D944" s="3"/>
      <c r="E944" s="4" t="s">
        <v>4309</v>
      </c>
      <c r="F944"/>
      <c r="G944" s="3"/>
      <c r="H944" t="s">
        <v>21</v>
      </c>
      <c r="I944" t="s">
        <v>21</v>
      </c>
      <c r="J944" t="s">
        <v>26</v>
      </c>
      <c r="K944" t="s">
        <v>4310</v>
      </c>
    </row>
    <row r="945" spans="1:11" ht="106.5" x14ac:dyDescent="0.35">
      <c r="A945" s="5" t="s">
        <v>4311</v>
      </c>
      <c r="B945" t="s">
        <v>938</v>
      </c>
      <c r="C945" t="s">
        <v>24</v>
      </c>
      <c r="D945" s="3"/>
      <c r="E945" s="4" t="s">
        <v>4312</v>
      </c>
      <c r="F945"/>
      <c r="G945" s="3"/>
      <c r="H945" t="s">
        <v>21</v>
      </c>
      <c r="I945" t="s">
        <v>21</v>
      </c>
      <c r="J945" t="s">
        <v>26</v>
      </c>
      <c r="K945" t="s">
        <v>4313</v>
      </c>
    </row>
    <row r="946" spans="1:11" ht="140" x14ac:dyDescent="0.35">
      <c r="A946" s="5" t="s">
        <v>4314</v>
      </c>
      <c r="B946" t="s">
        <v>942</v>
      </c>
      <c r="C946" t="s">
        <v>24</v>
      </c>
      <c r="D946" s="3"/>
      <c r="E946" s="4" t="s">
        <v>4315</v>
      </c>
      <c r="F946"/>
      <c r="G946" s="3"/>
      <c r="H946" t="s">
        <v>21</v>
      </c>
      <c r="I946" t="s">
        <v>21</v>
      </c>
      <c r="J946" t="s">
        <v>26</v>
      </c>
      <c r="K946" t="s">
        <v>4316</v>
      </c>
    </row>
    <row r="947" spans="1:11" ht="94" x14ac:dyDescent="0.35">
      <c r="A947" s="5" t="s">
        <v>4317</v>
      </c>
      <c r="B947" t="s">
        <v>950</v>
      </c>
      <c r="C947" t="s">
        <v>24</v>
      </c>
      <c r="D947" s="3"/>
      <c r="E947" s="4" t="s">
        <v>4318</v>
      </c>
      <c r="F947"/>
      <c r="G947" s="3"/>
      <c r="H947" t="s">
        <v>21</v>
      </c>
      <c r="I947" t="s">
        <v>21</v>
      </c>
      <c r="J947" t="s">
        <v>26</v>
      </c>
      <c r="K947" t="s">
        <v>4319</v>
      </c>
    </row>
    <row r="948" spans="1:11" ht="167" x14ac:dyDescent="0.35">
      <c r="A948" s="5" t="s">
        <v>4320</v>
      </c>
      <c r="B948" t="s">
        <v>954</v>
      </c>
      <c r="C948" t="s">
        <v>24</v>
      </c>
      <c r="D948" s="3"/>
      <c r="E948" s="4" t="s">
        <v>4321</v>
      </c>
      <c r="F948"/>
      <c r="G948" s="3"/>
      <c r="H948" t="s">
        <v>21</v>
      </c>
      <c r="I948" t="s">
        <v>21</v>
      </c>
      <c r="J948" t="s">
        <v>26</v>
      </c>
      <c r="K948" t="s">
        <v>4322</v>
      </c>
    </row>
    <row r="949" spans="1:11" ht="154.5" x14ac:dyDescent="0.35">
      <c r="A949" s="5" t="s">
        <v>4323</v>
      </c>
      <c r="B949" t="s">
        <v>958</v>
      </c>
      <c r="C949" t="s">
        <v>24</v>
      </c>
      <c r="D949" s="3"/>
      <c r="E949" s="4" t="s">
        <v>4324</v>
      </c>
      <c r="F949"/>
      <c r="G949" s="3"/>
      <c r="H949" t="s">
        <v>21</v>
      </c>
      <c r="I949" t="s">
        <v>21</v>
      </c>
      <c r="J949" t="s">
        <v>26</v>
      </c>
      <c r="K949" t="s">
        <v>4325</v>
      </c>
    </row>
    <row r="950" spans="1:11" ht="95.5" x14ac:dyDescent="0.35">
      <c r="A950" s="5" t="s">
        <v>4326</v>
      </c>
      <c r="B950" t="s">
        <v>966</v>
      </c>
      <c r="C950" t="s">
        <v>24</v>
      </c>
      <c r="D950" s="3"/>
      <c r="E950" s="4" t="s">
        <v>4327</v>
      </c>
      <c r="F950"/>
      <c r="G950" s="3"/>
      <c r="H950" t="s">
        <v>21</v>
      </c>
      <c r="I950" t="s">
        <v>21</v>
      </c>
      <c r="J950" t="s">
        <v>26</v>
      </c>
      <c r="K950" t="s">
        <v>4328</v>
      </c>
    </row>
    <row r="951" spans="1:11" ht="82.5" x14ac:dyDescent="0.35">
      <c r="A951" s="5" t="s">
        <v>4329</v>
      </c>
      <c r="B951" t="s">
        <v>970</v>
      </c>
      <c r="C951" t="s">
        <v>24</v>
      </c>
      <c r="D951" s="3"/>
      <c r="E951" s="4" t="s">
        <v>4330</v>
      </c>
      <c r="F951"/>
      <c r="G951" s="3"/>
      <c r="H951" t="s">
        <v>21</v>
      </c>
      <c r="I951" t="s">
        <v>21</v>
      </c>
      <c r="J951" t="s">
        <v>26</v>
      </c>
      <c r="K951" t="s">
        <v>4331</v>
      </c>
    </row>
    <row r="952" spans="1:11" ht="86.5" x14ac:dyDescent="0.35">
      <c r="A952" s="5" t="s">
        <v>4332</v>
      </c>
      <c r="B952" t="s">
        <v>974</v>
      </c>
      <c r="C952" t="s">
        <v>24</v>
      </c>
      <c r="D952" s="3"/>
      <c r="E952" s="4" t="s">
        <v>4333</v>
      </c>
      <c r="F952"/>
      <c r="G952" s="3"/>
      <c r="H952" t="s">
        <v>21</v>
      </c>
      <c r="I952" t="s">
        <v>21</v>
      </c>
      <c r="J952" t="s">
        <v>26</v>
      </c>
      <c r="K952" t="s">
        <v>4334</v>
      </c>
    </row>
    <row r="953" spans="1:11" ht="117" x14ac:dyDescent="0.35">
      <c r="A953" s="5" t="s">
        <v>4335</v>
      </c>
      <c r="B953" t="s">
        <v>978</v>
      </c>
      <c r="C953" t="s">
        <v>24</v>
      </c>
      <c r="D953" s="3"/>
      <c r="E953" s="4" t="s">
        <v>4336</v>
      </c>
      <c r="F953"/>
      <c r="G953" s="3"/>
      <c r="H953" t="s">
        <v>21</v>
      </c>
      <c r="I953" t="s">
        <v>21</v>
      </c>
      <c r="J953" t="s">
        <v>26</v>
      </c>
      <c r="K953" t="s">
        <v>4337</v>
      </c>
    </row>
    <row r="954" spans="1:11" ht="95" x14ac:dyDescent="0.35">
      <c r="A954" s="5" t="s">
        <v>4338</v>
      </c>
      <c r="B954" t="s">
        <v>982</v>
      </c>
      <c r="C954" t="s">
        <v>24</v>
      </c>
      <c r="D954" s="3"/>
      <c r="E954" s="4" t="s">
        <v>4339</v>
      </c>
      <c r="F954"/>
      <c r="G954" s="3"/>
      <c r="H954" t="s">
        <v>21</v>
      </c>
      <c r="I954" t="s">
        <v>21</v>
      </c>
      <c r="J954" t="s">
        <v>26</v>
      </c>
      <c r="K954" t="s">
        <v>4340</v>
      </c>
    </row>
    <row r="955" spans="1:11" ht="140" x14ac:dyDescent="0.35">
      <c r="A955" s="5" t="s">
        <v>4341</v>
      </c>
      <c r="B955" t="s">
        <v>986</v>
      </c>
      <c r="C955" t="s">
        <v>24</v>
      </c>
      <c r="D955" s="3"/>
      <c r="E955" s="4" t="s">
        <v>4342</v>
      </c>
      <c r="F955"/>
      <c r="G955" s="3"/>
      <c r="H955" t="s">
        <v>21</v>
      </c>
      <c r="I955" t="s">
        <v>21</v>
      </c>
      <c r="J955" t="s">
        <v>26</v>
      </c>
      <c r="K955" t="s">
        <v>4343</v>
      </c>
    </row>
    <row r="956" spans="1:11" ht="82.5" x14ac:dyDescent="0.35">
      <c r="A956" s="5" t="s">
        <v>4344</v>
      </c>
      <c r="B956" t="s">
        <v>990</v>
      </c>
      <c r="C956" t="s">
        <v>24</v>
      </c>
      <c r="D956" s="3"/>
      <c r="E956" s="4" t="s">
        <v>4345</v>
      </c>
      <c r="F956"/>
      <c r="G956" s="3"/>
      <c r="H956" t="s">
        <v>21</v>
      </c>
      <c r="I956" t="s">
        <v>21</v>
      </c>
      <c r="J956" t="s">
        <v>26</v>
      </c>
      <c r="K956" t="s">
        <v>4346</v>
      </c>
    </row>
    <row r="957" spans="1:11" ht="82.5" x14ac:dyDescent="0.35">
      <c r="A957" s="5" t="s">
        <v>4347</v>
      </c>
      <c r="B957" t="s">
        <v>994</v>
      </c>
      <c r="C957" t="s">
        <v>24</v>
      </c>
      <c r="D957" s="3"/>
      <c r="E957" s="4" t="s">
        <v>4348</v>
      </c>
      <c r="F957"/>
      <c r="G957" s="3"/>
      <c r="H957" t="s">
        <v>21</v>
      </c>
      <c r="I957" t="s">
        <v>21</v>
      </c>
      <c r="J957" t="s">
        <v>26</v>
      </c>
      <c r="K957" t="s">
        <v>4349</v>
      </c>
    </row>
    <row r="958" spans="1:11" ht="85" x14ac:dyDescent="0.35">
      <c r="A958" s="5" t="s">
        <v>4350</v>
      </c>
      <c r="B958" t="s">
        <v>1592</v>
      </c>
      <c r="C958" t="s">
        <v>24</v>
      </c>
      <c r="D958" s="3"/>
      <c r="E958" s="4" t="s">
        <v>4351</v>
      </c>
      <c r="F958"/>
      <c r="G958" s="3"/>
      <c r="H958" t="s">
        <v>21</v>
      </c>
      <c r="I958" t="s">
        <v>21</v>
      </c>
      <c r="J958" t="s">
        <v>26</v>
      </c>
      <c r="K958" t="s">
        <v>4352</v>
      </c>
    </row>
    <row r="959" spans="1:11" ht="59.5" x14ac:dyDescent="0.35">
      <c r="A959" s="5" t="s">
        <v>4353</v>
      </c>
      <c r="B959" t="s">
        <v>998</v>
      </c>
      <c r="C959" t="s">
        <v>24</v>
      </c>
      <c r="D959" s="3"/>
      <c r="E959" s="4" t="s">
        <v>4354</v>
      </c>
      <c r="F959"/>
      <c r="G959" s="3"/>
      <c r="H959" t="s">
        <v>21</v>
      </c>
      <c r="I959" t="s">
        <v>21</v>
      </c>
      <c r="J959" t="s">
        <v>26</v>
      </c>
      <c r="K959" t="s">
        <v>4355</v>
      </c>
    </row>
    <row r="960" spans="1:11" ht="198" x14ac:dyDescent="0.35">
      <c r="A960" s="5" t="s">
        <v>4356</v>
      </c>
      <c r="B960" t="s">
        <v>1014</v>
      </c>
      <c r="C960" t="s">
        <v>24</v>
      </c>
      <c r="D960" s="3"/>
      <c r="E960" s="4" t="s">
        <v>4357</v>
      </c>
      <c r="F960"/>
      <c r="G960" s="3"/>
      <c r="H960" t="s">
        <v>21</v>
      </c>
      <c r="I960" t="s">
        <v>21</v>
      </c>
      <c r="J960" t="s">
        <v>26</v>
      </c>
      <c r="K960" t="s">
        <v>4358</v>
      </c>
    </row>
    <row r="961" spans="1:11" ht="132.5" x14ac:dyDescent="0.35">
      <c r="A961" s="5" t="s">
        <v>4359</v>
      </c>
      <c r="B961" t="s">
        <v>1018</v>
      </c>
      <c r="C961" t="s">
        <v>24</v>
      </c>
      <c r="D961" s="3"/>
      <c r="E961" s="4" t="s">
        <v>4360</v>
      </c>
      <c r="F961"/>
      <c r="G961" s="3"/>
      <c r="H961" t="s">
        <v>21</v>
      </c>
      <c r="I961" t="s">
        <v>21</v>
      </c>
      <c r="J961" t="s">
        <v>26</v>
      </c>
      <c r="K961" t="s">
        <v>4361</v>
      </c>
    </row>
    <row r="962" spans="1:11" ht="409.6" x14ac:dyDescent="0.35">
      <c r="A962" s="5" t="s">
        <v>4362</v>
      </c>
      <c r="B962" t="s">
        <v>1022</v>
      </c>
      <c r="C962" t="s">
        <v>24</v>
      </c>
      <c r="D962" s="3"/>
      <c r="E962" s="4" t="s">
        <v>4363</v>
      </c>
      <c r="F962"/>
      <c r="G962" s="3"/>
      <c r="H962" t="s">
        <v>21</v>
      </c>
      <c r="I962" t="s">
        <v>21</v>
      </c>
      <c r="J962" t="s">
        <v>26</v>
      </c>
      <c r="K962" t="s">
        <v>4364</v>
      </c>
    </row>
    <row r="963" spans="1:11" ht="187" x14ac:dyDescent="0.35">
      <c r="A963" s="5" t="s">
        <v>4365</v>
      </c>
      <c r="B963" t="s">
        <v>1026</v>
      </c>
      <c r="C963" t="s">
        <v>24</v>
      </c>
      <c r="D963" s="3"/>
      <c r="E963" s="4" t="s">
        <v>4366</v>
      </c>
      <c r="F963"/>
      <c r="G963" s="3"/>
      <c r="H963" t="s">
        <v>21</v>
      </c>
      <c r="I963" t="s">
        <v>21</v>
      </c>
      <c r="J963" t="s">
        <v>26</v>
      </c>
      <c r="K963" t="s">
        <v>4367</v>
      </c>
    </row>
    <row r="964" spans="1:11" ht="94" x14ac:dyDescent="0.35">
      <c r="A964" s="5" t="s">
        <v>4368</v>
      </c>
      <c r="B964" t="s">
        <v>1030</v>
      </c>
      <c r="C964" t="s">
        <v>24</v>
      </c>
      <c r="D964" s="3"/>
      <c r="E964" s="4" t="s">
        <v>4369</v>
      </c>
      <c r="F964"/>
      <c r="G964" s="3"/>
      <c r="H964" t="s">
        <v>21</v>
      </c>
      <c r="I964" t="s">
        <v>21</v>
      </c>
      <c r="J964" t="s">
        <v>26</v>
      </c>
      <c r="K964" t="s">
        <v>4370</v>
      </c>
    </row>
    <row r="965" spans="1:11" ht="175" x14ac:dyDescent="0.35">
      <c r="A965" s="5" t="s">
        <v>4371</v>
      </c>
      <c r="B965" t="s">
        <v>1034</v>
      </c>
      <c r="C965" t="s">
        <v>24</v>
      </c>
      <c r="D965" s="3"/>
      <c r="E965" s="4" t="s">
        <v>4372</v>
      </c>
      <c r="F965"/>
      <c r="G965" s="3"/>
      <c r="H965" t="s">
        <v>21</v>
      </c>
      <c r="I965" t="s">
        <v>21</v>
      </c>
      <c r="J965" t="s">
        <v>26</v>
      </c>
      <c r="K965" t="s">
        <v>4373</v>
      </c>
    </row>
    <row r="966" spans="1:11" ht="244.5" x14ac:dyDescent="0.35">
      <c r="A966" s="5" t="s">
        <v>4374</v>
      </c>
      <c r="B966" t="s">
        <v>1038</v>
      </c>
      <c r="C966" t="s">
        <v>24</v>
      </c>
      <c r="D966" s="3"/>
      <c r="E966" s="4" t="s">
        <v>4375</v>
      </c>
      <c r="F966"/>
      <c r="G966" s="3"/>
      <c r="H966" t="s">
        <v>21</v>
      </c>
      <c r="I966" t="s">
        <v>21</v>
      </c>
      <c r="J966" t="s">
        <v>26</v>
      </c>
      <c r="K966" t="s">
        <v>4376</v>
      </c>
    </row>
    <row r="967" spans="1:11" ht="85.5" x14ac:dyDescent="0.35">
      <c r="A967" s="5" t="s">
        <v>4377</v>
      </c>
      <c r="B967" t="s">
        <v>1042</v>
      </c>
      <c r="C967" t="s">
        <v>24</v>
      </c>
      <c r="D967" s="3"/>
      <c r="E967" s="4" t="s">
        <v>4378</v>
      </c>
      <c r="F967"/>
      <c r="G967" s="3"/>
      <c r="H967" t="s">
        <v>21</v>
      </c>
      <c r="I967" t="s">
        <v>21</v>
      </c>
      <c r="J967" t="s">
        <v>26</v>
      </c>
      <c r="K967" t="s">
        <v>4379</v>
      </c>
    </row>
    <row r="968" spans="1:11" ht="238.5" x14ac:dyDescent="0.35">
      <c r="A968" s="5" t="s">
        <v>4380</v>
      </c>
      <c r="B968" t="s">
        <v>4381</v>
      </c>
      <c r="C968" t="s">
        <v>24</v>
      </c>
      <c r="D968" s="6"/>
      <c r="E968" t="s">
        <v>4382</v>
      </c>
      <c r="F968"/>
      <c r="G968" s="6"/>
      <c r="H968" t="s">
        <v>4383</v>
      </c>
      <c r="I968" t="s">
        <v>21</v>
      </c>
      <c r="J968" t="s">
        <v>26</v>
      </c>
      <c r="K968" t="s">
        <v>4384</v>
      </c>
    </row>
    <row r="969" spans="1:11" ht="213.5" x14ac:dyDescent="0.35">
      <c r="A969" s="5" t="s">
        <v>4385</v>
      </c>
      <c r="B969" t="s">
        <v>4386</v>
      </c>
      <c r="C969" t="s">
        <v>24</v>
      </c>
      <c r="D969" s="3"/>
      <c r="E969" s="4" t="s">
        <v>4387</v>
      </c>
      <c r="F969"/>
      <c r="G969" s="3"/>
      <c r="H969" t="s">
        <v>21</v>
      </c>
      <c r="I969" t="s">
        <v>21</v>
      </c>
      <c r="J969" t="s">
        <v>26</v>
      </c>
      <c r="K969" t="s">
        <v>4388</v>
      </c>
    </row>
    <row r="970" spans="1:11" ht="101" x14ac:dyDescent="0.35">
      <c r="A970" s="5" t="s">
        <v>4389</v>
      </c>
      <c r="B970" t="s">
        <v>4390</v>
      </c>
      <c r="C970" t="s">
        <v>24</v>
      </c>
      <c r="D970" s="3"/>
      <c r="E970" s="4" t="s">
        <v>4391</v>
      </c>
      <c r="F970"/>
      <c r="G970" s="3"/>
      <c r="H970" t="s">
        <v>21</v>
      </c>
      <c r="I970" t="s">
        <v>21</v>
      </c>
      <c r="J970" t="s">
        <v>26</v>
      </c>
      <c r="K970" t="s">
        <v>4392</v>
      </c>
    </row>
    <row r="971" spans="1:11" ht="409.6" x14ac:dyDescent="0.35">
      <c r="A971" s="5" t="s">
        <v>4393</v>
      </c>
      <c r="B971" t="s">
        <v>4394</v>
      </c>
      <c r="C971" t="s">
        <v>24</v>
      </c>
      <c r="D971" s="3"/>
      <c r="E971" s="4" t="s">
        <v>4395</v>
      </c>
      <c r="F971"/>
      <c r="G971" s="3"/>
      <c r="H971" t="s">
        <v>21</v>
      </c>
      <c r="I971" t="s">
        <v>21</v>
      </c>
      <c r="J971" t="s">
        <v>26</v>
      </c>
      <c r="K971" t="s">
        <v>4396</v>
      </c>
    </row>
    <row r="972" spans="1:11" ht="263.5" x14ac:dyDescent="0.35">
      <c r="A972" s="5" t="s">
        <v>4397</v>
      </c>
      <c r="B972" t="s">
        <v>4398</v>
      </c>
      <c r="C972" t="s">
        <v>24</v>
      </c>
      <c r="D972" s="3"/>
      <c r="E972" s="4" t="s">
        <v>4399</v>
      </c>
      <c r="F972"/>
      <c r="G972" s="3"/>
      <c r="H972" t="s">
        <v>21</v>
      </c>
      <c r="I972" t="s">
        <v>21</v>
      </c>
      <c r="J972" t="s">
        <v>26</v>
      </c>
      <c r="K972" t="s">
        <v>4400</v>
      </c>
    </row>
    <row r="973" spans="1:11" ht="409.6" x14ac:dyDescent="0.35">
      <c r="A973" s="5" t="s">
        <v>4401</v>
      </c>
      <c r="B973" t="s">
        <v>4402</v>
      </c>
      <c r="C973" t="s">
        <v>24</v>
      </c>
      <c r="D973" s="3" t="s">
        <v>4403</v>
      </c>
      <c r="E973" s="4" t="s">
        <v>4404</v>
      </c>
      <c r="F973" t="s">
        <v>4405</v>
      </c>
      <c r="G973" s="3"/>
      <c r="H973" t="s">
        <v>21</v>
      </c>
      <c r="I973" t="s">
        <v>21</v>
      </c>
      <c r="J973" t="s">
        <v>26</v>
      </c>
      <c r="K973" t="s">
        <v>4406</v>
      </c>
    </row>
    <row r="974" spans="1:11" ht="51" x14ac:dyDescent="0.35">
      <c r="A974" s="5" t="s">
        <v>4407</v>
      </c>
      <c r="B974" t="s">
        <v>4408</v>
      </c>
      <c r="C974" t="s">
        <v>24</v>
      </c>
      <c r="D974" s="3"/>
      <c r="E974" s="4" t="s">
        <v>4409</v>
      </c>
      <c r="F974"/>
      <c r="G974" s="3"/>
      <c r="H974" t="s">
        <v>21</v>
      </c>
      <c r="I974" t="s">
        <v>21</v>
      </c>
      <c r="J974" t="s">
        <v>26</v>
      </c>
      <c r="K974" t="s">
        <v>4410</v>
      </c>
    </row>
    <row r="975" spans="1:11" ht="65.5" x14ac:dyDescent="0.35">
      <c r="A975" s="5" t="s">
        <v>4411</v>
      </c>
      <c r="B975" t="s">
        <v>4412</v>
      </c>
      <c r="C975" t="s">
        <v>24</v>
      </c>
      <c r="D975" s="6"/>
      <c r="E975" t="s">
        <v>4413</v>
      </c>
      <c r="F975"/>
      <c r="G975" s="6"/>
      <c r="H975" t="s">
        <v>21</v>
      </c>
      <c r="I975" t="s">
        <v>21</v>
      </c>
      <c r="J975" t="s">
        <v>26</v>
      </c>
      <c r="K975" t="s">
        <v>4414</v>
      </c>
    </row>
    <row r="976" spans="1:11" ht="409.6" x14ac:dyDescent="0.35">
      <c r="A976" s="5" t="s">
        <v>4927</v>
      </c>
      <c r="B976" t="s">
        <v>4928</v>
      </c>
      <c r="C976" t="s">
        <v>24</v>
      </c>
      <c r="D976" s="3" t="s">
        <v>4929</v>
      </c>
      <c r="E976" s="4" t="s">
        <v>4930</v>
      </c>
      <c r="F976"/>
      <c r="G976" s="3"/>
      <c r="H976" t="s">
        <v>21</v>
      </c>
      <c r="I976" t="s">
        <v>21</v>
      </c>
      <c r="J976" t="s">
        <v>26</v>
      </c>
      <c r="K976" t="s">
        <v>4931</v>
      </c>
    </row>
    <row r="977" spans="1:11" ht="409.6" x14ac:dyDescent="0.35">
      <c r="A977" s="5" t="s">
        <v>5537</v>
      </c>
      <c r="B977" t="s">
        <v>5538</v>
      </c>
      <c r="C977" t="s">
        <v>24</v>
      </c>
      <c r="D977" s="3"/>
      <c r="E977" s="4" t="s">
        <v>5539</v>
      </c>
      <c r="F977" t="s">
        <v>5540</v>
      </c>
      <c r="G977" s="3"/>
      <c r="H977" t="s">
        <v>21</v>
      </c>
      <c r="I977" t="s">
        <v>21</v>
      </c>
      <c r="J977" t="s">
        <v>26</v>
      </c>
      <c r="K977" t="s">
        <v>5541</v>
      </c>
    </row>
    <row r="978" spans="1:11" ht="39.5" x14ac:dyDescent="0.35">
      <c r="A978" s="5" t="s">
        <v>5542</v>
      </c>
      <c r="B978" t="s">
        <v>5543</v>
      </c>
      <c r="C978" t="s">
        <v>24</v>
      </c>
      <c r="D978" s="6" t="s">
        <v>5544</v>
      </c>
      <c r="E978" t="s">
        <v>5545</v>
      </c>
      <c r="F978"/>
      <c r="G978" s="6"/>
      <c r="H978" t="s">
        <v>21</v>
      </c>
      <c r="I978" t="s">
        <v>21</v>
      </c>
      <c r="J978" t="s">
        <v>26</v>
      </c>
      <c r="K978" t="s">
        <v>5546</v>
      </c>
    </row>
    <row r="979" spans="1:11" ht="39.5" x14ac:dyDescent="0.35">
      <c r="A979" s="5" t="s">
        <v>5547</v>
      </c>
      <c r="B979" t="s">
        <v>5548</v>
      </c>
      <c r="C979" t="s">
        <v>24</v>
      </c>
      <c r="D979" s="6" t="s">
        <v>5549</v>
      </c>
      <c r="E979" t="s">
        <v>5550</v>
      </c>
      <c r="F979"/>
      <c r="G979" s="6"/>
      <c r="H979" t="s">
        <v>21</v>
      </c>
      <c r="I979" t="s">
        <v>21</v>
      </c>
      <c r="J979" t="s">
        <v>26</v>
      </c>
      <c r="K979" t="s">
        <v>5551</v>
      </c>
    </row>
    <row r="980" spans="1:11" ht="63.5" x14ac:dyDescent="0.35">
      <c r="A980" s="5" t="s">
        <v>5552</v>
      </c>
      <c r="B980" t="s">
        <v>5553</v>
      </c>
      <c r="C980" t="s">
        <v>24</v>
      </c>
      <c r="D980" s="3"/>
      <c r="E980" s="4" t="s">
        <v>5554</v>
      </c>
      <c r="F980"/>
      <c r="G980" s="3"/>
      <c r="H980" t="s">
        <v>21</v>
      </c>
      <c r="I980" t="s">
        <v>21</v>
      </c>
      <c r="J980" t="s">
        <v>26</v>
      </c>
      <c r="K980" t="s">
        <v>5555</v>
      </c>
    </row>
    <row r="981" spans="1:11" ht="361.5" x14ac:dyDescent="0.35">
      <c r="A981" s="5" t="s">
        <v>5556</v>
      </c>
      <c r="B981" t="s">
        <v>5557</v>
      </c>
      <c r="C981" t="s">
        <v>24</v>
      </c>
      <c r="D981" s="3"/>
      <c r="E981" s="4" t="s">
        <v>5558</v>
      </c>
      <c r="F981"/>
      <c r="G981" s="3"/>
      <c r="H981" t="s">
        <v>21</v>
      </c>
      <c r="I981" t="s">
        <v>21</v>
      </c>
      <c r="J981" t="s">
        <v>26</v>
      </c>
      <c r="K981" t="s">
        <v>5559</v>
      </c>
    </row>
    <row r="982" spans="1:11" ht="276" x14ac:dyDescent="0.35">
      <c r="A982" s="5" t="s">
        <v>5560</v>
      </c>
      <c r="B982" t="s">
        <v>5561</v>
      </c>
      <c r="C982" t="s">
        <v>24</v>
      </c>
      <c r="D982" s="3"/>
      <c r="E982" s="4" t="s">
        <v>5562</v>
      </c>
      <c r="F982"/>
      <c r="G982" s="3"/>
      <c r="H982" t="s">
        <v>21</v>
      </c>
      <c r="I982" t="s">
        <v>21</v>
      </c>
      <c r="J982" t="s">
        <v>26</v>
      </c>
      <c r="K982" t="s">
        <v>5563</v>
      </c>
    </row>
    <row r="983" spans="1:11" ht="138.5" x14ac:dyDescent="0.35">
      <c r="A983" s="5" t="s">
        <v>5564</v>
      </c>
      <c r="B983" t="s">
        <v>1193</v>
      </c>
      <c r="C983" t="s">
        <v>24</v>
      </c>
      <c r="D983" s="3"/>
      <c r="E983" s="4" t="s">
        <v>5565</v>
      </c>
      <c r="F983"/>
      <c r="G983" s="3"/>
      <c r="H983" t="s">
        <v>21</v>
      </c>
      <c r="I983" t="s">
        <v>21</v>
      </c>
      <c r="J983" t="s">
        <v>26</v>
      </c>
      <c r="K983" t="s">
        <v>5566</v>
      </c>
    </row>
    <row r="984" spans="1:11" ht="325.5" x14ac:dyDescent="0.35">
      <c r="A984" s="5" t="s">
        <v>5567</v>
      </c>
      <c r="B984" t="s">
        <v>5568</v>
      </c>
      <c r="C984" t="s">
        <v>24</v>
      </c>
      <c r="D984" s="3"/>
      <c r="E984" s="4" t="s">
        <v>5569</v>
      </c>
      <c r="F984"/>
      <c r="G984" s="3"/>
      <c r="H984" t="s">
        <v>21</v>
      </c>
      <c r="I984" t="s">
        <v>21</v>
      </c>
      <c r="J984" t="s">
        <v>26</v>
      </c>
      <c r="K984" t="s">
        <v>5570</v>
      </c>
    </row>
    <row r="985" spans="1:11" ht="409.6" x14ac:dyDescent="0.35">
      <c r="A985" s="5" t="s">
        <v>5571</v>
      </c>
      <c r="B985" t="s">
        <v>5572</v>
      </c>
      <c r="C985" t="s">
        <v>24</v>
      </c>
      <c r="D985" s="3"/>
      <c r="E985" s="4" t="s">
        <v>5573</v>
      </c>
      <c r="F985"/>
      <c r="G985" s="3"/>
      <c r="H985" t="s">
        <v>21</v>
      </c>
      <c r="I985" t="s">
        <v>21</v>
      </c>
      <c r="J985" t="s">
        <v>26</v>
      </c>
      <c r="K985" t="s">
        <v>5574</v>
      </c>
    </row>
    <row r="986" spans="1:11" ht="274" x14ac:dyDescent="0.35">
      <c r="A986" s="5" t="s">
        <v>5575</v>
      </c>
      <c r="B986" t="s">
        <v>5576</v>
      </c>
      <c r="C986" t="s">
        <v>24</v>
      </c>
      <c r="D986" s="3"/>
      <c r="E986" s="4" t="s">
        <v>5577</v>
      </c>
      <c r="F986"/>
      <c r="G986" s="3"/>
      <c r="H986" t="s">
        <v>21</v>
      </c>
      <c r="I986" t="s">
        <v>21</v>
      </c>
      <c r="J986" t="s">
        <v>26</v>
      </c>
      <c r="K986" t="s">
        <v>5578</v>
      </c>
    </row>
    <row r="987" spans="1:11" ht="409.6" x14ac:dyDescent="0.35">
      <c r="A987" s="5" t="s">
        <v>5579</v>
      </c>
      <c r="B987" t="s">
        <v>3376</v>
      </c>
      <c r="C987" t="s">
        <v>24</v>
      </c>
      <c r="D987" s="6"/>
      <c r="E987" t="s">
        <v>5580</v>
      </c>
      <c r="F987"/>
      <c r="G987" s="6"/>
      <c r="H987" t="s">
        <v>21</v>
      </c>
      <c r="I987" t="s">
        <v>21</v>
      </c>
      <c r="J987" t="s">
        <v>26</v>
      </c>
      <c r="K987" t="s">
        <v>5581</v>
      </c>
    </row>
    <row r="988" spans="1:11" ht="409.6" x14ac:dyDescent="0.35">
      <c r="A988" s="5" t="s">
        <v>5582</v>
      </c>
      <c r="B988" t="s">
        <v>5583</v>
      </c>
      <c r="C988" t="s">
        <v>24</v>
      </c>
      <c r="D988" s="6"/>
      <c r="E988" t="s">
        <v>5584</v>
      </c>
      <c r="F988"/>
      <c r="G988" s="6"/>
      <c r="H988" t="s">
        <v>21</v>
      </c>
      <c r="I988" t="s">
        <v>21</v>
      </c>
      <c r="J988" t="s">
        <v>26</v>
      </c>
      <c r="K988" t="s">
        <v>5585</v>
      </c>
    </row>
    <row r="989" spans="1:11" ht="263.5" x14ac:dyDescent="0.35">
      <c r="A989" s="5" t="s">
        <v>5586</v>
      </c>
      <c r="B989" t="s">
        <v>5587</v>
      </c>
      <c r="C989" t="s">
        <v>24</v>
      </c>
      <c r="D989" s="3"/>
      <c r="E989" s="4" t="s">
        <v>5588</v>
      </c>
      <c r="F989"/>
      <c r="G989" s="3"/>
      <c r="H989" t="s">
        <v>21</v>
      </c>
      <c r="I989" t="s">
        <v>21</v>
      </c>
      <c r="J989" t="s">
        <v>26</v>
      </c>
      <c r="K989" t="s">
        <v>5589</v>
      </c>
    </row>
    <row r="990" spans="1:11" ht="337" x14ac:dyDescent="0.35">
      <c r="A990" s="5" t="s">
        <v>5590</v>
      </c>
      <c r="B990" t="s">
        <v>5591</v>
      </c>
      <c r="C990" t="s">
        <v>24</v>
      </c>
      <c r="D990" s="3"/>
      <c r="E990" s="4" t="s">
        <v>5592</v>
      </c>
      <c r="F990"/>
      <c r="G990" s="3"/>
      <c r="H990" t="s">
        <v>21</v>
      </c>
      <c r="I990" t="s">
        <v>21</v>
      </c>
      <c r="J990" t="s">
        <v>26</v>
      </c>
      <c r="K990" t="s">
        <v>5593</v>
      </c>
    </row>
    <row r="991" spans="1:11" ht="196" x14ac:dyDescent="0.35">
      <c r="A991" s="5" t="s">
        <v>5594</v>
      </c>
      <c r="B991" t="s">
        <v>5595</v>
      </c>
      <c r="C991" t="s">
        <v>24</v>
      </c>
      <c r="D991" s="3"/>
      <c r="E991" s="4" t="s">
        <v>5596</v>
      </c>
      <c r="F991"/>
      <c r="G991" s="3"/>
      <c r="H991" t="s">
        <v>21</v>
      </c>
      <c r="I991" t="s">
        <v>21</v>
      </c>
      <c r="J991" t="s">
        <v>26</v>
      </c>
      <c r="K991" t="s">
        <v>5597</v>
      </c>
    </row>
    <row r="992" spans="1:11" ht="310.5" x14ac:dyDescent="0.35">
      <c r="A992" s="5" t="s">
        <v>5598</v>
      </c>
      <c r="B992" t="s">
        <v>5599</v>
      </c>
      <c r="C992" t="s">
        <v>24</v>
      </c>
      <c r="D992" s="3"/>
      <c r="E992" s="4" t="s">
        <v>5600</v>
      </c>
      <c r="F992"/>
      <c r="G992" s="3"/>
      <c r="H992" t="s">
        <v>21</v>
      </c>
      <c r="I992" t="s">
        <v>21</v>
      </c>
      <c r="J992" t="s">
        <v>26</v>
      </c>
      <c r="K992" t="s">
        <v>5601</v>
      </c>
    </row>
    <row r="993" spans="1:11" ht="63.5" x14ac:dyDescent="0.35">
      <c r="A993" s="5" t="s">
        <v>5602</v>
      </c>
      <c r="B993" t="s">
        <v>5603</v>
      </c>
      <c r="C993" t="s">
        <v>24</v>
      </c>
      <c r="D993" s="3" t="s">
        <v>5059</v>
      </c>
      <c r="E993" s="4" t="s">
        <v>5604</v>
      </c>
      <c r="F993"/>
      <c r="G993" s="3"/>
      <c r="H993" t="s">
        <v>21</v>
      </c>
      <c r="I993" t="s">
        <v>21</v>
      </c>
      <c r="J993" t="s">
        <v>26</v>
      </c>
      <c r="K993" t="s">
        <v>5605</v>
      </c>
    </row>
    <row r="994" spans="1:11" ht="51" x14ac:dyDescent="0.35">
      <c r="A994" s="5" t="s">
        <v>5606</v>
      </c>
      <c r="B994" t="s">
        <v>5607</v>
      </c>
      <c r="C994" t="s">
        <v>24</v>
      </c>
      <c r="D994" s="3" t="s">
        <v>2510</v>
      </c>
      <c r="E994" s="4" t="s">
        <v>5608</v>
      </c>
      <c r="F994"/>
      <c r="G994" s="3"/>
      <c r="H994" t="s">
        <v>21</v>
      </c>
      <c r="I994" t="s">
        <v>21</v>
      </c>
      <c r="J994" t="s">
        <v>26</v>
      </c>
      <c r="K994" t="s">
        <v>5609</v>
      </c>
    </row>
    <row r="995" spans="1:11" ht="51" x14ac:dyDescent="0.35">
      <c r="A995" s="5" t="s">
        <v>5610</v>
      </c>
      <c r="B995" t="s">
        <v>5611</v>
      </c>
      <c r="C995" t="s">
        <v>24</v>
      </c>
      <c r="D995" s="3" t="s">
        <v>75</v>
      </c>
      <c r="E995" s="4" t="s">
        <v>5612</v>
      </c>
      <c r="F995"/>
      <c r="G995" s="3"/>
      <c r="H995" t="s">
        <v>21</v>
      </c>
      <c r="I995" t="s">
        <v>21</v>
      </c>
      <c r="J995" t="s">
        <v>26</v>
      </c>
      <c r="K995" t="s">
        <v>5613</v>
      </c>
    </row>
    <row r="996" spans="1:11" ht="51" x14ac:dyDescent="0.35">
      <c r="A996" s="5" t="s">
        <v>5614</v>
      </c>
      <c r="B996" t="s">
        <v>5615</v>
      </c>
      <c r="C996" t="s">
        <v>24</v>
      </c>
      <c r="D996" s="3" t="s">
        <v>2476</v>
      </c>
      <c r="E996" s="4" t="s">
        <v>5616</v>
      </c>
      <c r="F996"/>
      <c r="G996" s="3"/>
      <c r="H996" t="s">
        <v>21</v>
      </c>
      <c r="I996" t="s">
        <v>21</v>
      </c>
      <c r="J996" t="s">
        <v>26</v>
      </c>
      <c r="K996" t="s">
        <v>5617</v>
      </c>
    </row>
    <row r="997" spans="1:11" ht="51" x14ac:dyDescent="0.35">
      <c r="A997" s="5" t="s">
        <v>5618</v>
      </c>
      <c r="B997" t="s">
        <v>5619</v>
      </c>
      <c r="C997" t="s">
        <v>24</v>
      </c>
      <c r="D997" s="3"/>
      <c r="E997" s="4" t="s">
        <v>5620</v>
      </c>
      <c r="F997"/>
      <c r="G997" s="3"/>
      <c r="H997" t="s">
        <v>21</v>
      </c>
      <c r="I997" t="s">
        <v>21</v>
      </c>
      <c r="J997" t="s">
        <v>26</v>
      </c>
      <c r="K997" t="s">
        <v>5621</v>
      </c>
    </row>
    <row r="998" spans="1:11" ht="176" x14ac:dyDescent="0.35">
      <c r="A998" s="5" t="s">
        <v>5622</v>
      </c>
      <c r="B998" t="s">
        <v>5623</v>
      </c>
      <c r="C998" t="s">
        <v>24</v>
      </c>
      <c r="D998" s="6"/>
      <c r="E998" t="s">
        <v>5624</v>
      </c>
      <c r="F998"/>
      <c r="G998" s="6"/>
      <c r="H998" t="s">
        <v>21</v>
      </c>
      <c r="I998" t="s">
        <v>21</v>
      </c>
      <c r="J998" t="s">
        <v>26</v>
      </c>
      <c r="K998" t="s">
        <v>5625</v>
      </c>
    </row>
    <row r="999" spans="1:11" ht="188.5" x14ac:dyDescent="0.35">
      <c r="A999" s="5" t="s">
        <v>5626</v>
      </c>
      <c r="B999" t="s">
        <v>5627</v>
      </c>
      <c r="C999" t="s">
        <v>24</v>
      </c>
      <c r="D999" s="6"/>
      <c r="E999" t="s">
        <v>5628</v>
      </c>
      <c r="F999"/>
      <c r="G999" s="6"/>
      <c r="H999" t="s">
        <v>21</v>
      </c>
      <c r="I999" t="s">
        <v>21</v>
      </c>
      <c r="J999" t="s">
        <v>26</v>
      </c>
      <c r="K999" t="s">
        <v>5629</v>
      </c>
    </row>
    <row r="1000" spans="1:11" ht="276" x14ac:dyDescent="0.35">
      <c r="A1000" s="5" t="s">
        <v>5630</v>
      </c>
      <c r="B1000" t="s">
        <v>5631</v>
      </c>
      <c r="C1000" t="s">
        <v>24</v>
      </c>
      <c r="D1000" s="6"/>
      <c r="E1000" t="s">
        <v>5632</v>
      </c>
      <c r="F1000"/>
      <c r="G1000" s="6"/>
      <c r="H1000" t="s">
        <v>21</v>
      </c>
      <c r="I1000" t="s">
        <v>21</v>
      </c>
      <c r="J1000" t="s">
        <v>26</v>
      </c>
      <c r="K1000" t="s">
        <v>5633</v>
      </c>
    </row>
    <row r="1001" spans="1:11" ht="213.5" x14ac:dyDescent="0.35">
      <c r="A1001" s="5" t="s">
        <v>5634</v>
      </c>
      <c r="B1001" t="s">
        <v>5635</v>
      </c>
      <c r="C1001" t="s">
        <v>24</v>
      </c>
      <c r="D1001" s="6"/>
      <c r="E1001" t="s">
        <v>5636</v>
      </c>
      <c r="F1001"/>
      <c r="G1001" s="6"/>
      <c r="H1001" t="s">
        <v>21</v>
      </c>
      <c r="I1001" t="s">
        <v>21</v>
      </c>
      <c r="J1001" t="s">
        <v>26</v>
      </c>
      <c r="K1001" t="s">
        <v>5637</v>
      </c>
    </row>
    <row r="1002" spans="1:11" ht="409.6" x14ac:dyDescent="0.35">
      <c r="A1002" s="5" t="s">
        <v>5638</v>
      </c>
      <c r="B1002" t="s">
        <v>5402</v>
      </c>
      <c r="C1002" t="s">
        <v>24</v>
      </c>
      <c r="D1002" s="6"/>
      <c r="E1002" t="s">
        <v>5639</v>
      </c>
      <c r="F1002"/>
      <c r="G1002" s="6"/>
      <c r="H1002" t="s">
        <v>21</v>
      </c>
      <c r="I1002" t="s">
        <v>21</v>
      </c>
      <c r="J1002" t="s">
        <v>26</v>
      </c>
      <c r="K1002" t="s">
        <v>5640</v>
      </c>
    </row>
    <row r="1003" spans="1:11" ht="151" x14ac:dyDescent="0.35">
      <c r="A1003" s="5" t="s">
        <v>5641</v>
      </c>
      <c r="B1003" t="s">
        <v>5642</v>
      </c>
      <c r="C1003" t="s">
        <v>24</v>
      </c>
      <c r="D1003" s="3"/>
      <c r="E1003" s="4" t="s">
        <v>5643</v>
      </c>
      <c r="F1003"/>
      <c r="G1003" s="3"/>
      <c r="H1003" t="s">
        <v>21</v>
      </c>
      <c r="I1003" t="s">
        <v>21</v>
      </c>
      <c r="J1003" t="s">
        <v>26</v>
      </c>
      <c r="K1003" t="s">
        <v>5644</v>
      </c>
    </row>
    <row r="1004" spans="1:11" ht="51" x14ac:dyDescent="0.35">
      <c r="A1004" s="5" t="s">
        <v>5645</v>
      </c>
      <c r="B1004" t="s">
        <v>1945</v>
      </c>
      <c r="C1004" t="s">
        <v>24</v>
      </c>
      <c r="D1004" s="3" t="s">
        <v>1946</v>
      </c>
      <c r="E1004" s="4" t="s">
        <v>5646</v>
      </c>
      <c r="F1004"/>
      <c r="G1004" s="3"/>
      <c r="H1004" t="s">
        <v>21</v>
      </c>
      <c r="I1004" t="s">
        <v>21</v>
      </c>
      <c r="J1004" t="s">
        <v>26</v>
      </c>
      <c r="K1004" t="s">
        <v>5647</v>
      </c>
    </row>
    <row r="1005" spans="1:11" ht="263.5" x14ac:dyDescent="0.35">
      <c r="A1005" s="5" t="s">
        <v>5648</v>
      </c>
      <c r="B1005" t="s">
        <v>5649</v>
      </c>
      <c r="C1005" t="s">
        <v>24</v>
      </c>
      <c r="D1005" s="3"/>
      <c r="E1005" s="4" t="s">
        <v>5650</v>
      </c>
      <c r="F1005"/>
      <c r="G1005" s="3"/>
      <c r="H1005" t="s">
        <v>21</v>
      </c>
      <c r="I1005" t="s">
        <v>21</v>
      </c>
      <c r="J1005" t="s">
        <v>26</v>
      </c>
      <c r="K1005" t="s">
        <v>5651</v>
      </c>
    </row>
    <row r="1006" spans="1:11" ht="232" x14ac:dyDescent="0.35">
      <c r="A1006" s="5" t="s">
        <v>5652</v>
      </c>
      <c r="B1006" t="s">
        <v>3365</v>
      </c>
      <c r="C1006" t="s">
        <v>24</v>
      </c>
      <c r="D1006" s="3"/>
      <c r="E1006" s="4" t="s">
        <v>5653</v>
      </c>
      <c r="F1006"/>
      <c r="G1006" s="3"/>
      <c r="H1006" t="s">
        <v>21</v>
      </c>
      <c r="I1006" t="s">
        <v>21</v>
      </c>
      <c r="J1006" t="s">
        <v>26</v>
      </c>
      <c r="K1006" t="s">
        <v>5654</v>
      </c>
    </row>
    <row r="1007" spans="1:11" ht="151" x14ac:dyDescent="0.35">
      <c r="A1007" s="5" t="s">
        <v>5655</v>
      </c>
      <c r="B1007" t="s">
        <v>3099</v>
      </c>
      <c r="C1007" t="s">
        <v>24</v>
      </c>
      <c r="D1007" s="3"/>
      <c r="E1007" s="4" t="s">
        <v>5656</v>
      </c>
      <c r="F1007"/>
      <c r="G1007" s="3"/>
      <c r="H1007" t="s">
        <v>21</v>
      </c>
      <c r="I1007" t="s">
        <v>21</v>
      </c>
      <c r="J1007" t="s">
        <v>26</v>
      </c>
      <c r="K1007" t="s">
        <v>5657</v>
      </c>
    </row>
    <row r="1008" spans="1:11" ht="51" x14ac:dyDescent="0.35">
      <c r="A1008" s="5" t="s">
        <v>5658</v>
      </c>
      <c r="B1008" t="s">
        <v>5659</v>
      </c>
      <c r="C1008" t="s">
        <v>24</v>
      </c>
      <c r="D1008" s="3" t="s">
        <v>5660</v>
      </c>
      <c r="E1008" s="4" t="s">
        <v>5661</v>
      </c>
      <c r="F1008"/>
      <c r="G1008" s="3"/>
      <c r="H1008" t="s">
        <v>21</v>
      </c>
      <c r="I1008" t="s">
        <v>21</v>
      </c>
      <c r="J1008" t="s">
        <v>26</v>
      </c>
      <c r="K1008" t="s">
        <v>5662</v>
      </c>
    </row>
    <row r="1009" spans="1:11" ht="51" x14ac:dyDescent="0.35">
      <c r="A1009" s="5" t="s">
        <v>5663</v>
      </c>
      <c r="B1009" t="s">
        <v>5664</v>
      </c>
      <c r="C1009" t="s">
        <v>24</v>
      </c>
      <c r="D1009" s="3"/>
      <c r="E1009" s="4" t="s">
        <v>5665</v>
      </c>
      <c r="F1009"/>
      <c r="G1009" s="3"/>
      <c r="H1009" t="s">
        <v>21</v>
      </c>
      <c r="I1009" t="s">
        <v>21</v>
      </c>
      <c r="J1009" t="s">
        <v>26</v>
      </c>
      <c r="K1009" t="s">
        <v>5666</v>
      </c>
    </row>
    <row r="1010" spans="1:11" ht="238.5" x14ac:dyDescent="0.35">
      <c r="A1010" s="5" t="s">
        <v>5667</v>
      </c>
      <c r="B1010" t="s">
        <v>5668</v>
      </c>
      <c r="C1010" t="s">
        <v>24</v>
      </c>
      <c r="D1010" s="3"/>
      <c r="E1010" s="4" t="s">
        <v>5669</v>
      </c>
      <c r="F1010"/>
      <c r="G1010" s="3"/>
      <c r="H1010" t="s">
        <v>21</v>
      </c>
      <c r="I1010" t="s">
        <v>21</v>
      </c>
      <c r="J1010" t="s">
        <v>26</v>
      </c>
      <c r="K1010" t="s">
        <v>5670</v>
      </c>
    </row>
    <row r="1011" spans="1:11" ht="51" x14ac:dyDescent="0.35">
      <c r="A1011" s="5" t="s">
        <v>5671</v>
      </c>
      <c r="B1011" t="s">
        <v>5111</v>
      </c>
      <c r="C1011" t="s">
        <v>24</v>
      </c>
      <c r="D1011" s="3" t="s">
        <v>5672</v>
      </c>
      <c r="E1011" s="4" t="s">
        <v>5673</v>
      </c>
      <c r="F1011"/>
      <c r="G1011" s="3"/>
      <c r="H1011" t="s">
        <v>21</v>
      </c>
      <c r="I1011" t="s">
        <v>21</v>
      </c>
      <c r="J1011" t="s">
        <v>26</v>
      </c>
      <c r="K1011" t="s">
        <v>5674</v>
      </c>
    </row>
    <row r="1012" spans="1:11" ht="51" x14ac:dyDescent="0.35">
      <c r="A1012" s="5" t="s">
        <v>5675</v>
      </c>
      <c r="B1012" t="s">
        <v>5676</v>
      </c>
      <c r="C1012" t="s">
        <v>24</v>
      </c>
      <c r="D1012" s="3"/>
      <c r="E1012" s="4" t="s">
        <v>5677</v>
      </c>
      <c r="F1012"/>
      <c r="G1012" s="3"/>
      <c r="H1012" t="s">
        <v>21</v>
      </c>
      <c r="I1012" t="s">
        <v>21</v>
      </c>
      <c r="J1012" t="s">
        <v>26</v>
      </c>
      <c r="K1012" t="s">
        <v>5678</v>
      </c>
    </row>
    <row r="1013" spans="1:11" ht="52" x14ac:dyDescent="0.45">
      <c r="A1013" s="5" t="s">
        <v>5679</v>
      </c>
      <c r="B1013" t="s">
        <v>5680</v>
      </c>
      <c r="C1013" t="s">
        <v>24</v>
      </c>
      <c r="D1013" s="3"/>
      <c r="E1013" s="4" t="s">
        <v>5681</v>
      </c>
      <c r="F1013"/>
      <c r="G1013" s="3"/>
      <c r="H1013" t="s">
        <v>21</v>
      </c>
      <c r="I1013" t="s">
        <v>21</v>
      </c>
      <c r="J1013" t="s">
        <v>26</v>
      </c>
      <c r="K1013" t="s">
        <v>5682</v>
      </c>
    </row>
    <row r="1014" spans="1:11" ht="126" x14ac:dyDescent="0.35">
      <c r="A1014" s="5" t="s">
        <v>5683</v>
      </c>
      <c r="B1014" t="s">
        <v>5684</v>
      </c>
      <c r="C1014" t="s">
        <v>24</v>
      </c>
      <c r="D1014" s="3"/>
      <c r="E1014" s="4" t="s">
        <v>5685</v>
      </c>
      <c r="F1014"/>
      <c r="G1014" s="3"/>
      <c r="H1014" t="s">
        <v>21</v>
      </c>
      <c r="I1014" t="s">
        <v>21</v>
      </c>
      <c r="J1014" t="s">
        <v>26</v>
      </c>
      <c r="K1014" t="s">
        <v>5686</v>
      </c>
    </row>
    <row r="1015" spans="1:11" ht="51" x14ac:dyDescent="0.35">
      <c r="A1015" s="5" t="s">
        <v>5687</v>
      </c>
      <c r="B1015" t="s">
        <v>5688</v>
      </c>
      <c r="C1015" t="s">
        <v>24</v>
      </c>
      <c r="D1015" s="3"/>
      <c r="E1015" s="4" t="s">
        <v>5689</v>
      </c>
      <c r="F1015"/>
      <c r="G1015" s="3"/>
      <c r="H1015" t="s">
        <v>21</v>
      </c>
      <c r="I1015" t="s">
        <v>21</v>
      </c>
      <c r="J1015" t="s">
        <v>26</v>
      </c>
      <c r="K1015" t="s">
        <v>5690</v>
      </c>
    </row>
    <row r="1016" spans="1:11" ht="63.5" x14ac:dyDescent="0.35">
      <c r="A1016" s="5" t="s">
        <v>5691</v>
      </c>
      <c r="B1016" t="s">
        <v>5692</v>
      </c>
      <c r="C1016" t="s">
        <v>24</v>
      </c>
      <c r="D1016" s="3" t="s">
        <v>5693</v>
      </c>
      <c r="E1016" s="4" t="s">
        <v>5694</v>
      </c>
      <c r="F1016"/>
      <c r="G1016" s="3"/>
      <c r="H1016" t="s">
        <v>21</v>
      </c>
      <c r="I1016" t="s">
        <v>21</v>
      </c>
      <c r="J1016" t="s">
        <v>26</v>
      </c>
      <c r="K1016" t="s">
        <v>5695</v>
      </c>
    </row>
    <row r="1017" spans="1:11" ht="51" x14ac:dyDescent="0.35">
      <c r="A1017" s="5" t="s">
        <v>5696</v>
      </c>
      <c r="B1017" t="s">
        <v>5697</v>
      </c>
      <c r="C1017" t="s">
        <v>24</v>
      </c>
      <c r="D1017" s="3"/>
      <c r="E1017" s="4" t="s">
        <v>5698</v>
      </c>
      <c r="F1017"/>
      <c r="G1017" s="3"/>
      <c r="H1017" t="s">
        <v>21</v>
      </c>
      <c r="I1017" t="s">
        <v>21</v>
      </c>
      <c r="J1017" t="s">
        <v>26</v>
      </c>
      <c r="K1017" t="s">
        <v>5699</v>
      </c>
    </row>
    <row r="1018" spans="1:11" ht="51" x14ac:dyDescent="0.35">
      <c r="A1018" s="5" t="s">
        <v>5700</v>
      </c>
      <c r="B1018" t="s">
        <v>5701</v>
      </c>
      <c r="C1018" t="s">
        <v>24</v>
      </c>
      <c r="D1018" s="3" t="s">
        <v>5702</v>
      </c>
      <c r="E1018" s="4"/>
      <c r="F1018"/>
      <c r="G1018" s="3"/>
      <c r="H1018" t="s">
        <v>21</v>
      </c>
      <c r="I1018" t="s">
        <v>21</v>
      </c>
      <c r="J1018" t="s">
        <v>26</v>
      </c>
      <c r="K1018" t="s">
        <v>5703</v>
      </c>
    </row>
    <row r="1019" spans="1:11" ht="51" x14ac:dyDescent="0.35">
      <c r="A1019" s="5" t="s">
        <v>5704</v>
      </c>
      <c r="B1019" t="s">
        <v>5705</v>
      </c>
      <c r="C1019" t="s">
        <v>24</v>
      </c>
      <c r="D1019" s="3" t="s">
        <v>5706</v>
      </c>
      <c r="E1019" s="4" t="s">
        <v>5707</v>
      </c>
      <c r="F1019"/>
      <c r="G1019" s="3"/>
      <c r="H1019" t="s">
        <v>21</v>
      </c>
      <c r="I1019" t="s">
        <v>21</v>
      </c>
      <c r="J1019" t="s">
        <v>26</v>
      </c>
      <c r="K1019" t="s">
        <v>5708</v>
      </c>
    </row>
    <row r="1020" spans="1:11" ht="51" x14ac:dyDescent="0.35">
      <c r="A1020" s="5" t="s">
        <v>5709</v>
      </c>
      <c r="B1020" t="s">
        <v>5710</v>
      </c>
      <c r="C1020" t="s">
        <v>24</v>
      </c>
      <c r="D1020" s="3" t="s">
        <v>5711</v>
      </c>
      <c r="E1020" s="4" t="s">
        <v>5712</v>
      </c>
      <c r="F1020"/>
      <c r="G1020" s="3"/>
      <c r="H1020" t="s">
        <v>21</v>
      </c>
      <c r="I1020" t="s">
        <v>21</v>
      </c>
      <c r="J1020" t="s">
        <v>26</v>
      </c>
      <c r="K1020" t="s">
        <v>5713</v>
      </c>
    </row>
    <row r="1021" spans="1:11" ht="63.5" x14ac:dyDescent="0.35">
      <c r="A1021" s="5" t="s">
        <v>5714</v>
      </c>
      <c r="B1021" t="s">
        <v>5715</v>
      </c>
      <c r="C1021" t="s">
        <v>24</v>
      </c>
      <c r="D1021" s="3"/>
      <c r="E1021" s="4" t="s">
        <v>5716</v>
      </c>
      <c r="F1021"/>
      <c r="G1021" s="3"/>
      <c r="H1021" t="s">
        <v>21</v>
      </c>
      <c r="I1021" t="s">
        <v>21</v>
      </c>
      <c r="J1021" t="s">
        <v>26</v>
      </c>
      <c r="K1021" t="s">
        <v>5717</v>
      </c>
    </row>
    <row r="1022" spans="1:11" ht="51" x14ac:dyDescent="0.35">
      <c r="A1022" s="5" t="s">
        <v>5718</v>
      </c>
      <c r="B1022" t="s">
        <v>5719</v>
      </c>
      <c r="C1022" t="s">
        <v>24</v>
      </c>
      <c r="D1022" s="3"/>
      <c r="E1022" s="4" t="s">
        <v>5720</v>
      </c>
      <c r="F1022"/>
      <c r="G1022" s="3"/>
      <c r="H1022" t="s">
        <v>21</v>
      </c>
      <c r="I1022" t="s">
        <v>21</v>
      </c>
      <c r="J1022" t="s">
        <v>26</v>
      </c>
      <c r="K1022" t="s">
        <v>5721</v>
      </c>
    </row>
    <row r="1023" spans="1:11" ht="51" x14ac:dyDescent="0.35">
      <c r="A1023" s="5" t="s">
        <v>5722</v>
      </c>
      <c r="B1023" t="s">
        <v>5723</v>
      </c>
      <c r="C1023" t="s">
        <v>24</v>
      </c>
      <c r="D1023" s="3"/>
      <c r="E1023" s="4" t="s">
        <v>5724</v>
      </c>
      <c r="F1023"/>
      <c r="G1023" s="3"/>
      <c r="H1023" t="s">
        <v>21</v>
      </c>
      <c r="I1023" t="s">
        <v>21</v>
      </c>
      <c r="J1023" t="s">
        <v>26</v>
      </c>
      <c r="K1023" t="s">
        <v>5725</v>
      </c>
    </row>
    <row r="1024" spans="1:11" ht="138.5" x14ac:dyDescent="0.35">
      <c r="A1024" s="5" t="s">
        <v>5726</v>
      </c>
      <c r="B1024" t="s">
        <v>5727</v>
      </c>
      <c r="C1024" t="s">
        <v>24</v>
      </c>
      <c r="D1024" s="3"/>
      <c r="E1024" s="4" t="s">
        <v>5728</v>
      </c>
      <c r="F1024" t="s">
        <v>5729</v>
      </c>
      <c r="G1024" s="3"/>
      <c r="H1024" t="s">
        <v>21</v>
      </c>
      <c r="I1024" t="s">
        <v>21</v>
      </c>
      <c r="J1024" t="s">
        <v>26</v>
      </c>
      <c r="K1024" t="s">
        <v>5730</v>
      </c>
    </row>
    <row r="1025" spans="1:11" ht="51" x14ac:dyDescent="0.35">
      <c r="A1025" s="5" t="s">
        <v>5731</v>
      </c>
      <c r="B1025" t="s">
        <v>5732</v>
      </c>
      <c r="C1025" t="s">
        <v>24</v>
      </c>
      <c r="D1025" s="3"/>
      <c r="E1025" s="4" t="s">
        <v>5733</v>
      </c>
      <c r="F1025"/>
      <c r="G1025" s="3"/>
      <c r="H1025" t="s">
        <v>21</v>
      </c>
      <c r="I1025" t="s">
        <v>21</v>
      </c>
      <c r="J1025" t="s">
        <v>26</v>
      </c>
      <c r="K1025" t="s">
        <v>5734</v>
      </c>
    </row>
    <row r="1026" spans="1:11" ht="51" x14ac:dyDescent="0.35">
      <c r="A1026" s="5" t="s">
        <v>5735</v>
      </c>
      <c r="B1026" t="s">
        <v>5736</v>
      </c>
      <c r="C1026" t="s">
        <v>24</v>
      </c>
      <c r="D1026" s="3"/>
      <c r="E1026" s="4" t="s">
        <v>5737</v>
      </c>
      <c r="F1026"/>
      <c r="G1026" s="3"/>
      <c r="H1026" t="s">
        <v>21</v>
      </c>
      <c r="I1026" t="s">
        <v>21</v>
      </c>
      <c r="J1026" t="s">
        <v>26</v>
      </c>
      <c r="K1026" t="s">
        <v>5738</v>
      </c>
    </row>
    <row r="1027" spans="1:11" ht="51" x14ac:dyDescent="0.35">
      <c r="A1027" s="5" t="s">
        <v>5739</v>
      </c>
      <c r="B1027" t="s">
        <v>5740</v>
      </c>
      <c r="C1027" t="s">
        <v>24</v>
      </c>
      <c r="D1027" s="3"/>
      <c r="E1027" s="4" t="s">
        <v>5741</v>
      </c>
      <c r="F1027"/>
      <c r="G1027" s="3"/>
      <c r="H1027" t="s">
        <v>21</v>
      </c>
      <c r="I1027" t="s">
        <v>21</v>
      </c>
      <c r="J1027" t="s">
        <v>26</v>
      </c>
      <c r="K1027" t="s">
        <v>5742</v>
      </c>
    </row>
    <row r="1028" spans="1:11" ht="51" x14ac:dyDescent="0.35">
      <c r="A1028" s="5" t="s">
        <v>5743</v>
      </c>
      <c r="B1028" t="s">
        <v>351</v>
      </c>
      <c r="C1028" t="s">
        <v>24</v>
      </c>
      <c r="D1028" s="3" t="s">
        <v>2639</v>
      </c>
      <c r="E1028" s="4" t="s">
        <v>5744</v>
      </c>
      <c r="F1028"/>
      <c r="G1028" s="3"/>
      <c r="H1028" t="s">
        <v>21</v>
      </c>
      <c r="I1028" t="s">
        <v>21</v>
      </c>
      <c r="J1028" t="s">
        <v>26</v>
      </c>
      <c r="K1028" t="s">
        <v>5745</v>
      </c>
    </row>
    <row r="1029" spans="1:11" ht="63.5" x14ac:dyDescent="0.35">
      <c r="A1029" s="5" t="s">
        <v>5746</v>
      </c>
      <c r="B1029" t="s">
        <v>5747</v>
      </c>
      <c r="C1029" t="s">
        <v>24</v>
      </c>
      <c r="D1029" s="3"/>
      <c r="E1029" s="4" t="s">
        <v>5748</v>
      </c>
      <c r="F1029"/>
      <c r="G1029" s="3"/>
      <c r="H1029" t="s">
        <v>21</v>
      </c>
      <c r="I1029" t="s">
        <v>21</v>
      </c>
      <c r="J1029" t="s">
        <v>26</v>
      </c>
      <c r="K1029" t="s">
        <v>5749</v>
      </c>
    </row>
    <row r="1030" spans="1:11" ht="64" x14ac:dyDescent="0.45">
      <c r="A1030" s="5" t="s">
        <v>5750</v>
      </c>
      <c r="B1030" t="s">
        <v>3365</v>
      </c>
      <c r="C1030" t="s">
        <v>24</v>
      </c>
      <c r="D1030" s="3"/>
      <c r="E1030" s="4" t="s">
        <v>5751</v>
      </c>
      <c r="F1030"/>
      <c r="G1030" s="3"/>
      <c r="H1030" t="s">
        <v>21</v>
      </c>
      <c r="I1030" t="s">
        <v>21</v>
      </c>
      <c r="J1030" t="s">
        <v>26</v>
      </c>
      <c r="K1030" t="s">
        <v>5752</v>
      </c>
    </row>
    <row r="1031" spans="1:11" ht="51" x14ac:dyDescent="0.35">
      <c r="A1031" s="5" t="s">
        <v>5753</v>
      </c>
      <c r="B1031" t="s">
        <v>5754</v>
      </c>
      <c r="C1031" t="s">
        <v>24</v>
      </c>
      <c r="D1031" s="3"/>
      <c r="E1031" s="4" t="s">
        <v>5755</v>
      </c>
      <c r="F1031"/>
      <c r="G1031" s="3"/>
      <c r="H1031" t="s">
        <v>21</v>
      </c>
      <c r="I1031" t="s">
        <v>21</v>
      </c>
      <c r="J1031" t="s">
        <v>26</v>
      </c>
      <c r="K1031" t="s">
        <v>5756</v>
      </c>
    </row>
    <row r="1032" spans="1:11" ht="51" x14ac:dyDescent="0.35">
      <c r="A1032" s="5" t="s">
        <v>5757</v>
      </c>
      <c r="B1032" t="s">
        <v>5758</v>
      </c>
      <c r="C1032" t="s">
        <v>24</v>
      </c>
      <c r="D1032" s="3"/>
      <c r="E1032" s="4" t="s">
        <v>5759</v>
      </c>
      <c r="F1032"/>
      <c r="G1032" s="3"/>
      <c r="H1032" t="s">
        <v>21</v>
      </c>
      <c r="I1032" t="s">
        <v>21</v>
      </c>
      <c r="J1032" t="s">
        <v>26</v>
      </c>
      <c r="K1032" t="s">
        <v>5760</v>
      </c>
    </row>
    <row r="1033" spans="1:11" ht="51" x14ac:dyDescent="0.35">
      <c r="A1033" s="5" t="s">
        <v>5761</v>
      </c>
      <c r="B1033" t="s">
        <v>5762</v>
      </c>
      <c r="C1033" t="s">
        <v>24</v>
      </c>
      <c r="D1033" s="3"/>
      <c r="E1033" s="4" t="s">
        <v>5763</v>
      </c>
      <c r="F1033"/>
      <c r="G1033" s="3"/>
      <c r="H1033" t="s">
        <v>21</v>
      </c>
      <c r="I1033" t="s">
        <v>21</v>
      </c>
      <c r="J1033" t="s">
        <v>26</v>
      </c>
      <c r="K1033" t="s">
        <v>5764</v>
      </c>
    </row>
    <row r="1034" spans="1:11" ht="51" x14ac:dyDescent="0.35">
      <c r="A1034" s="5" t="s">
        <v>5765</v>
      </c>
      <c r="B1034" t="s">
        <v>5766</v>
      </c>
      <c r="C1034" t="s">
        <v>24</v>
      </c>
      <c r="D1034" s="3"/>
      <c r="E1034" s="4" t="s">
        <v>5767</v>
      </c>
      <c r="F1034"/>
      <c r="G1034" s="3"/>
      <c r="H1034" t="s">
        <v>21</v>
      </c>
      <c r="I1034" t="s">
        <v>21</v>
      </c>
      <c r="J1034" t="s">
        <v>26</v>
      </c>
      <c r="K1034" t="s">
        <v>5768</v>
      </c>
    </row>
    <row r="1035" spans="1:11" ht="63.5" x14ac:dyDescent="0.35">
      <c r="A1035" s="5" t="s">
        <v>5769</v>
      </c>
      <c r="B1035" t="s">
        <v>5770</v>
      </c>
      <c r="C1035" t="s">
        <v>24</v>
      </c>
      <c r="D1035" s="3"/>
      <c r="E1035" s="4" t="s">
        <v>5771</v>
      </c>
      <c r="F1035"/>
      <c r="G1035" s="3"/>
      <c r="H1035" t="s">
        <v>21</v>
      </c>
      <c r="I1035" t="s">
        <v>21</v>
      </c>
      <c r="J1035" t="s">
        <v>26</v>
      </c>
      <c r="K1035" t="s">
        <v>5772</v>
      </c>
    </row>
    <row r="1036" spans="1:11" ht="51" x14ac:dyDescent="0.35">
      <c r="A1036" s="5" t="s">
        <v>5773</v>
      </c>
      <c r="B1036" t="s">
        <v>5774</v>
      </c>
      <c r="C1036" t="s">
        <v>24</v>
      </c>
      <c r="D1036" s="3" t="s">
        <v>5775</v>
      </c>
      <c r="E1036" s="4" t="s">
        <v>5776</v>
      </c>
      <c r="F1036"/>
      <c r="G1036" s="3"/>
      <c r="H1036" t="s">
        <v>21</v>
      </c>
      <c r="I1036" t="s">
        <v>21</v>
      </c>
      <c r="J1036" t="s">
        <v>26</v>
      </c>
      <c r="K1036" t="s">
        <v>5777</v>
      </c>
    </row>
    <row r="1037" spans="1:11" ht="51" x14ac:dyDescent="0.35">
      <c r="A1037" s="5" t="s">
        <v>5778</v>
      </c>
      <c r="B1037" t="s">
        <v>5779</v>
      </c>
      <c r="C1037" t="s">
        <v>24</v>
      </c>
      <c r="D1037" s="3"/>
      <c r="E1037" s="4" t="s">
        <v>5780</v>
      </c>
      <c r="F1037"/>
      <c r="G1037" s="3"/>
      <c r="H1037" t="s">
        <v>21</v>
      </c>
      <c r="I1037" t="s">
        <v>21</v>
      </c>
      <c r="J1037" t="s">
        <v>26</v>
      </c>
      <c r="K1037" t="s">
        <v>5781</v>
      </c>
    </row>
    <row r="1038" spans="1:11" ht="51" x14ac:dyDescent="0.35">
      <c r="A1038" s="5" t="s">
        <v>5782</v>
      </c>
      <c r="B1038" t="s">
        <v>5783</v>
      </c>
      <c r="C1038" t="s">
        <v>24</v>
      </c>
      <c r="D1038" s="3"/>
      <c r="E1038" s="4" t="s">
        <v>5784</v>
      </c>
      <c r="F1038"/>
      <c r="G1038" s="3"/>
      <c r="H1038" t="s">
        <v>21</v>
      </c>
      <c r="I1038" t="s">
        <v>21</v>
      </c>
      <c r="J1038" t="s">
        <v>26</v>
      </c>
      <c r="K1038" t="s">
        <v>5785</v>
      </c>
    </row>
    <row r="1039" spans="1:11" ht="51" x14ac:dyDescent="0.35">
      <c r="A1039" s="5" t="s">
        <v>5786</v>
      </c>
      <c r="B1039" t="s">
        <v>5787</v>
      </c>
      <c r="C1039" t="s">
        <v>24</v>
      </c>
      <c r="D1039" s="3" t="s">
        <v>5788</v>
      </c>
      <c r="E1039" s="4" t="s">
        <v>5789</v>
      </c>
      <c r="F1039"/>
      <c r="G1039" s="3"/>
      <c r="H1039" t="s">
        <v>21</v>
      </c>
      <c r="I1039" t="s">
        <v>21</v>
      </c>
      <c r="J1039" t="s">
        <v>26</v>
      </c>
      <c r="K1039" t="s">
        <v>5790</v>
      </c>
    </row>
    <row r="1040" spans="1:11" ht="51" x14ac:dyDescent="0.35">
      <c r="A1040" s="5" t="s">
        <v>5791</v>
      </c>
      <c r="B1040" t="s">
        <v>5792</v>
      </c>
      <c r="C1040" t="s">
        <v>24</v>
      </c>
      <c r="D1040" s="3" t="s">
        <v>5793</v>
      </c>
      <c r="E1040" s="4" t="s">
        <v>5794</v>
      </c>
      <c r="F1040"/>
      <c r="G1040" s="3"/>
      <c r="H1040" t="s">
        <v>21</v>
      </c>
      <c r="I1040" t="s">
        <v>21</v>
      </c>
      <c r="J1040" t="s">
        <v>26</v>
      </c>
      <c r="K1040" t="s">
        <v>5795</v>
      </c>
    </row>
    <row r="1041" spans="1:11" ht="51" x14ac:dyDescent="0.35">
      <c r="A1041" s="5" t="s">
        <v>5796</v>
      </c>
      <c r="B1041" t="s">
        <v>5797</v>
      </c>
      <c r="C1041" t="s">
        <v>24</v>
      </c>
      <c r="D1041" s="3" t="s">
        <v>2034</v>
      </c>
      <c r="E1041" s="4" t="s">
        <v>5798</v>
      </c>
      <c r="F1041"/>
      <c r="G1041" s="3"/>
      <c r="H1041" t="s">
        <v>21</v>
      </c>
      <c r="I1041" t="s">
        <v>21</v>
      </c>
      <c r="J1041" t="s">
        <v>26</v>
      </c>
      <c r="K1041" t="s">
        <v>5799</v>
      </c>
    </row>
    <row r="1042" spans="1:11" ht="51" x14ac:dyDescent="0.35">
      <c r="A1042" s="5" t="s">
        <v>5800</v>
      </c>
      <c r="B1042" t="s">
        <v>5801</v>
      </c>
      <c r="C1042" t="s">
        <v>24</v>
      </c>
      <c r="D1042" s="3" t="s">
        <v>2423</v>
      </c>
      <c r="E1042" s="4" t="s">
        <v>5802</v>
      </c>
      <c r="F1042"/>
      <c r="G1042" s="3"/>
      <c r="H1042" t="s">
        <v>21</v>
      </c>
      <c r="I1042" t="s">
        <v>21</v>
      </c>
      <c r="J1042" t="s">
        <v>26</v>
      </c>
      <c r="K1042" t="s">
        <v>5803</v>
      </c>
    </row>
    <row r="1043" spans="1:11" ht="51" x14ac:dyDescent="0.35">
      <c r="A1043" s="5" t="s">
        <v>5804</v>
      </c>
      <c r="B1043" t="s">
        <v>5805</v>
      </c>
      <c r="C1043" t="s">
        <v>24</v>
      </c>
      <c r="D1043" s="3"/>
      <c r="E1043" s="4" t="s">
        <v>5806</v>
      </c>
      <c r="F1043"/>
      <c r="G1043" s="3"/>
      <c r="H1043" t="s">
        <v>21</v>
      </c>
      <c r="I1043" t="s">
        <v>21</v>
      </c>
      <c r="J1043" t="s">
        <v>26</v>
      </c>
      <c r="K1043" t="s">
        <v>5807</v>
      </c>
    </row>
    <row r="1044" spans="1:11" ht="51" x14ac:dyDescent="0.35">
      <c r="A1044" s="5" t="s">
        <v>5808</v>
      </c>
      <c r="B1044" t="s">
        <v>2690</v>
      </c>
      <c r="C1044" t="s">
        <v>24</v>
      </c>
      <c r="D1044" s="3" t="s">
        <v>2691</v>
      </c>
      <c r="E1044" s="4" t="s">
        <v>2692</v>
      </c>
      <c r="F1044"/>
      <c r="G1044" s="3"/>
      <c r="H1044" t="s">
        <v>21</v>
      </c>
      <c r="I1044" t="s">
        <v>21</v>
      </c>
      <c r="J1044" t="s">
        <v>26</v>
      </c>
      <c r="K1044" t="s">
        <v>5809</v>
      </c>
    </row>
    <row r="1045" spans="1:11" ht="51" x14ac:dyDescent="0.35">
      <c r="A1045" s="5" t="s">
        <v>5810</v>
      </c>
      <c r="B1045" t="s">
        <v>5811</v>
      </c>
      <c r="C1045" t="s">
        <v>24</v>
      </c>
      <c r="D1045" s="3"/>
      <c r="E1045" s="4" t="s">
        <v>5812</v>
      </c>
      <c r="F1045"/>
      <c r="G1045" s="3"/>
      <c r="H1045" t="s">
        <v>21</v>
      </c>
      <c r="I1045" t="s">
        <v>21</v>
      </c>
      <c r="J1045" t="s">
        <v>26</v>
      </c>
      <c r="K1045" t="s">
        <v>5813</v>
      </c>
    </row>
    <row r="1046" spans="1:11" ht="51" x14ac:dyDescent="0.35">
      <c r="A1046" s="5" t="s">
        <v>5814</v>
      </c>
      <c r="B1046" t="s">
        <v>5815</v>
      </c>
      <c r="C1046" t="s">
        <v>24</v>
      </c>
      <c r="D1046" s="3"/>
      <c r="E1046" s="4" t="s">
        <v>5816</v>
      </c>
      <c r="F1046"/>
      <c r="G1046" s="3"/>
      <c r="H1046" t="s">
        <v>21</v>
      </c>
      <c r="I1046" t="s">
        <v>21</v>
      </c>
      <c r="J1046" t="s">
        <v>26</v>
      </c>
      <c r="K1046" t="s">
        <v>5817</v>
      </c>
    </row>
    <row r="1047" spans="1:11" ht="51" x14ac:dyDescent="0.35">
      <c r="A1047" s="5" t="s">
        <v>5818</v>
      </c>
      <c r="B1047" t="s">
        <v>5819</v>
      </c>
      <c r="C1047" t="s">
        <v>24</v>
      </c>
      <c r="D1047" s="3"/>
      <c r="E1047" s="4" t="s">
        <v>5820</v>
      </c>
      <c r="F1047"/>
      <c r="G1047" s="3"/>
      <c r="H1047" t="s">
        <v>21</v>
      </c>
      <c r="I1047" t="s">
        <v>21</v>
      </c>
      <c r="J1047" t="s">
        <v>26</v>
      </c>
      <c r="K1047" t="s">
        <v>5821</v>
      </c>
    </row>
    <row r="1048" spans="1:11" ht="51" x14ac:dyDescent="0.35">
      <c r="A1048" s="5" t="s">
        <v>5822</v>
      </c>
      <c r="B1048" t="s">
        <v>5823</v>
      </c>
      <c r="C1048" t="s">
        <v>24</v>
      </c>
      <c r="D1048" s="3"/>
      <c r="E1048" s="4" t="s">
        <v>5824</v>
      </c>
      <c r="F1048"/>
      <c r="G1048" s="3"/>
      <c r="H1048" t="s">
        <v>21</v>
      </c>
      <c r="I1048" t="s">
        <v>21</v>
      </c>
      <c r="J1048" t="s">
        <v>26</v>
      </c>
      <c r="K1048" t="s">
        <v>5825</v>
      </c>
    </row>
    <row r="1049" spans="1:11" ht="51" x14ac:dyDescent="0.35">
      <c r="A1049" s="5" t="s">
        <v>5826</v>
      </c>
      <c r="B1049" t="s">
        <v>4171</v>
      </c>
      <c r="C1049" t="s">
        <v>24</v>
      </c>
      <c r="D1049" s="3" t="s">
        <v>2720</v>
      </c>
      <c r="E1049" s="4" t="s">
        <v>4172</v>
      </c>
      <c r="F1049"/>
      <c r="G1049" s="3"/>
      <c r="H1049" t="s">
        <v>21</v>
      </c>
      <c r="I1049" t="s">
        <v>21</v>
      </c>
      <c r="J1049" t="s">
        <v>26</v>
      </c>
      <c r="K1049" t="s">
        <v>5827</v>
      </c>
    </row>
    <row r="1050" spans="1:11" ht="51" x14ac:dyDescent="0.35">
      <c r="A1050" s="5" t="s">
        <v>5828</v>
      </c>
      <c r="B1050" t="s">
        <v>5829</v>
      </c>
      <c r="C1050" t="s">
        <v>24</v>
      </c>
      <c r="D1050" s="3"/>
      <c r="E1050" s="4" t="s">
        <v>5830</v>
      </c>
      <c r="F1050"/>
      <c r="G1050" s="3"/>
      <c r="H1050" t="s">
        <v>21</v>
      </c>
      <c r="I1050" t="s">
        <v>21</v>
      </c>
      <c r="J1050" t="s">
        <v>26</v>
      </c>
      <c r="K1050" t="s">
        <v>5831</v>
      </c>
    </row>
    <row r="1051" spans="1:11" ht="51" x14ac:dyDescent="0.35">
      <c r="A1051" s="5" t="s">
        <v>5832</v>
      </c>
      <c r="B1051" t="s">
        <v>5833</v>
      </c>
      <c r="C1051" t="s">
        <v>24</v>
      </c>
      <c r="D1051" s="3"/>
      <c r="E1051" s="4" t="s">
        <v>5834</v>
      </c>
      <c r="F1051"/>
      <c r="G1051" s="3"/>
      <c r="H1051" t="s">
        <v>21</v>
      </c>
      <c r="I1051" t="s">
        <v>21</v>
      </c>
      <c r="J1051" t="s">
        <v>26</v>
      </c>
      <c r="K1051" t="s">
        <v>5835</v>
      </c>
    </row>
    <row r="1052" spans="1:11" ht="51" x14ac:dyDescent="0.35">
      <c r="A1052" s="5" t="s">
        <v>5836</v>
      </c>
      <c r="B1052" t="s">
        <v>2475</v>
      </c>
      <c r="C1052" t="s">
        <v>24</v>
      </c>
      <c r="D1052" s="3" t="s">
        <v>2476</v>
      </c>
      <c r="E1052" s="4" t="s">
        <v>2477</v>
      </c>
      <c r="F1052"/>
      <c r="G1052" s="3"/>
      <c r="H1052" t="s">
        <v>21</v>
      </c>
      <c r="I1052" t="s">
        <v>21</v>
      </c>
      <c r="J1052" t="s">
        <v>26</v>
      </c>
      <c r="K1052" t="s">
        <v>5837</v>
      </c>
    </row>
    <row r="1053" spans="1:11" ht="51" x14ac:dyDescent="0.35">
      <c r="A1053" s="5" t="s">
        <v>5838</v>
      </c>
      <c r="B1053" t="s">
        <v>5839</v>
      </c>
      <c r="C1053" t="s">
        <v>24</v>
      </c>
      <c r="D1053" s="3"/>
      <c r="E1053" s="4" t="s">
        <v>5840</v>
      </c>
      <c r="F1053"/>
      <c r="G1053" s="3"/>
      <c r="H1053" t="s">
        <v>21</v>
      </c>
      <c r="I1053" t="s">
        <v>21</v>
      </c>
      <c r="J1053" t="s">
        <v>26</v>
      </c>
      <c r="K1053" t="s">
        <v>5841</v>
      </c>
    </row>
    <row r="1054" spans="1:11" ht="51" x14ac:dyDescent="0.35">
      <c r="A1054" s="5" t="s">
        <v>5842</v>
      </c>
      <c r="B1054" t="s">
        <v>5843</v>
      </c>
      <c r="C1054" t="s">
        <v>24</v>
      </c>
      <c r="D1054" s="3"/>
      <c r="E1054" s="4" t="s">
        <v>5844</v>
      </c>
      <c r="F1054"/>
      <c r="G1054" s="3"/>
      <c r="H1054" t="s">
        <v>21</v>
      </c>
      <c r="I1054" t="s">
        <v>21</v>
      </c>
      <c r="J1054" t="s">
        <v>26</v>
      </c>
      <c r="K1054" t="s">
        <v>5845</v>
      </c>
    </row>
    <row r="1055" spans="1:11" ht="51" x14ac:dyDescent="0.35">
      <c r="A1055" s="5" t="s">
        <v>5846</v>
      </c>
      <c r="B1055" t="s">
        <v>5847</v>
      </c>
      <c r="C1055" t="s">
        <v>24</v>
      </c>
      <c r="D1055" s="3"/>
      <c r="E1055" s="4" t="s">
        <v>5848</v>
      </c>
      <c r="F1055"/>
      <c r="G1055" s="3"/>
      <c r="H1055" t="s">
        <v>21</v>
      </c>
      <c r="I1055" t="s">
        <v>21</v>
      </c>
      <c r="J1055" t="s">
        <v>26</v>
      </c>
      <c r="K1055" t="s">
        <v>5849</v>
      </c>
    </row>
    <row r="1056" spans="1:11" ht="51" x14ac:dyDescent="0.35">
      <c r="A1056" s="5" t="s">
        <v>5850</v>
      </c>
      <c r="B1056" t="s">
        <v>5851</v>
      </c>
      <c r="C1056" t="s">
        <v>24</v>
      </c>
      <c r="D1056" s="3"/>
      <c r="E1056" s="4" t="s">
        <v>5852</v>
      </c>
      <c r="F1056"/>
      <c r="G1056" s="3"/>
      <c r="H1056" t="s">
        <v>21</v>
      </c>
      <c r="I1056" t="s">
        <v>21</v>
      </c>
      <c r="J1056" t="s">
        <v>26</v>
      </c>
      <c r="K1056" t="s">
        <v>5853</v>
      </c>
    </row>
    <row r="1057" spans="1:11" ht="51" x14ac:dyDescent="0.35">
      <c r="A1057" s="5" t="s">
        <v>5854</v>
      </c>
      <c r="B1057" t="s">
        <v>4701</v>
      </c>
      <c r="C1057" t="s">
        <v>24</v>
      </c>
      <c r="D1057" s="3" t="s">
        <v>2626</v>
      </c>
      <c r="E1057" s="4" t="s">
        <v>5855</v>
      </c>
      <c r="F1057"/>
      <c r="G1057" s="3"/>
      <c r="H1057" t="s">
        <v>21</v>
      </c>
      <c r="I1057" t="s">
        <v>21</v>
      </c>
      <c r="J1057" t="s">
        <v>26</v>
      </c>
      <c r="K1057" t="s">
        <v>5856</v>
      </c>
    </row>
    <row r="1058" spans="1:11" ht="51" x14ac:dyDescent="0.35">
      <c r="A1058" s="5" t="s">
        <v>5857</v>
      </c>
      <c r="B1058" t="s">
        <v>5858</v>
      </c>
      <c r="C1058" t="s">
        <v>24</v>
      </c>
      <c r="D1058" s="3"/>
      <c r="E1058" s="4" t="s">
        <v>5859</v>
      </c>
      <c r="F1058"/>
      <c r="G1058" s="3"/>
      <c r="H1058" t="s">
        <v>21</v>
      </c>
      <c r="I1058" t="s">
        <v>21</v>
      </c>
      <c r="J1058" t="s">
        <v>26</v>
      </c>
      <c r="K1058" t="s">
        <v>5860</v>
      </c>
    </row>
    <row r="1059" spans="1:11" ht="51" x14ac:dyDescent="0.35">
      <c r="A1059" s="5" t="s">
        <v>5861</v>
      </c>
      <c r="B1059" t="s">
        <v>5862</v>
      </c>
      <c r="C1059" t="s">
        <v>24</v>
      </c>
      <c r="D1059" s="3"/>
      <c r="E1059" s="4" t="s">
        <v>5863</v>
      </c>
      <c r="F1059"/>
      <c r="G1059" s="3"/>
      <c r="H1059" t="s">
        <v>21</v>
      </c>
      <c r="I1059" t="s">
        <v>21</v>
      </c>
      <c r="J1059" t="s">
        <v>26</v>
      </c>
      <c r="K1059" t="s">
        <v>5864</v>
      </c>
    </row>
    <row r="1060" spans="1:11" ht="51" x14ac:dyDescent="0.35">
      <c r="A1060" s="5" t="s">
        <v>5865</v>
      </c>
      <c r="B1060" t="s">
        <v>1314</v>
      </c>
      <c r="C1060" t="s">
        <v>24</v>
      </c>
      <c r="D1060" s="3" t="s">
        <v>1359</v>
      </c>
      <c r="E1060" s="4" t="s">
        <v>5866</v>
      </c>
      <c r="F1060"/>
      <c r="G1060" s="3"/>
      <c r="H1060" t="s">
        <v>21</v>
      </c>
      <c r="I1060" t="s">
        <v>21</v>
      </c>
      <c r="J1060" t="s">
        <v>26</v>
      </c>
      <c r="K1060" t="s">
        <v>5867</v>
      </c>
    </row>
    <row r="1061" spans="1:11" ht="63.5" x14ac:dyDescent="0.35">
      <c r="A1061" s="5" t="s">
        <v>5868</v>
      </c>
      <c r="B1061" t="s">
        <v>5869</v>
      </c>
      <c r="C1061" t="s">
        <v>24</v>
      </c>
      <c r="D1061" s="3"/>
      <c r="E1061" s="4" t="s">
        <v>5870</v>
      </c>
      <c r="F1061"/>
      <c r="G1061" s="3"/>
      <c r="H1061" t="s">
        <v>21</v>
      </c>
      <c r="I1061" t="s">
        <v>21</v>
      </c>
      <c r="J1061" t="s">
        <v>26</v>
      </c>
      <c r="K1061" t="s">
        <v>5871</v>
      </c>
    </row>
    <row r="1062" spans="1:11" ht="51" x14ac:dyDescent="0.35">
      <c r="A1062" s="5" t="s">
        <v>5872</v>
      </c>
      <c r="B1062" t="s">
        <v>2666</v>
      </c>
      <c r="C1062" t="s">
        <v>24</v>
      </c>
      <c r="D1062" s="3" t="s">
        <v>2667</v>
      </c>
      <c r="E1062" s="4" t="s">
        <v>5873</v>
      </c>
      <c r="F1062"/>
      <c r="G1062" s="3"/>
      <c r="H1062" t="s">
        <v>21</v>
      </c>
      <c r="I1062" t="s">
        <v>21</v>
      </c>
      <c r="J1062" t="s">
        <v>26</v>
      </c>
      <c r="K1062" t="s">
        <v>5874</v>
      </c>
    </row>
    <row r="1063" spans="1:11" ht="51" x14ac:dyDescent="0.35">
      <c r="A1063" s="5" t="s">
        <v>5875</v>
      </c>
      <c r="B1063" t="s">
        <v>5876</v>
      </c>
      <c r="C1063" t="s">
        <v>24</v>
      </c>
      <c r="D1063" s="3"/>
      <c r="E1063" s="4" t="s">
        <v>5877</v>
      </c>
      <c r="F1063"/>
      <c r="G1063" s="3"/>
      <c r="H1063" t="s">
        <v>21</v>
      </c>
      <c r="I1063" t="s">
        <v>21</v>
      </c>
      <c r="J1063" t="s">
        <v>26</v>
      </c>
      <c r="K1063" t="s">
        <v>5878</v>
      </c>
    </row>
    <row r="1064" spans="1:11" ht="63.5" x14ac:dyDescent="0.35">
      <c r="A1064" s="5" t="s">
        <v>5879</v>
      </c>
      <c r="B1064" t="s">
        <v>5880</v>
      </c>
      <c r="C1064" t="s">
        <v>24</v>
      </c>
      <c r="D1064" s="3"/>
      <c r="E1064" s="4" t="s">
        <v>5881</v>
      </c>
      <c r="F1064"/>
      <c r="G1064" s="3"/>
      <c r="H1064" t="s">
        <v>21</v>
      </c>
      <c r="I1064" t="s">
        <v>21</v>
      </c>
      <c r="J1064" t="s">
        <v>26</v>
      </c>
      <c r="K1064" t="s">
        <v>5882</v>
      </c>
    </row>
    <row r="1065" spans="1:11" ht="64" x14ac:dyDescent="0.45">
      <c r="A1065" s="5" t="s">
        <v>5883</v>
      </c>
      <c r="B1065" t="s">
        <v>5884</v>
      </c>
      <c r="C1065" t="s">
        <v>24</v>
      </c>
      <c r="D1065" s="3"/>
      <c r="E1065" s="4" t="s">
        <v>5885</v>
      </c>
      <c r="F1065"/>
      <c r="G1065" s="3"/>
      <c r="H1065" t="s">
        <v>21</v>
      </c>
      <c r="I1065" t="s">
        <v>21</v>
      </c>
      <c r="J1065" t="s">
        <v>26</v>
      </c>
      <c r="K1065" t="s">
        <v>5886</v>
      </c>
    </row>
    <row r="1066" spans="1:11" ht="51" x14ac:dyDescent="0.35">
      <c r="A1066" s="5" t="s">
        <v>5887</v>
      </c>
      <c r="B1066" t="s">
        <v>5888</v>
      </c>
      <c r="C1066" t="s">
        <v>24</v>
      </c>
      <c r="D1066" s="3"/>
      <c r="E1066" s="4" t="s">
        <v>5889</v>
      </c>
      <c r="F1066"/>
      <c r="G1066" s="3"/>
      <c r="H1066" t="s">
        <v>21</v>
      </c>
      <c r="I1066" t="s">
        <v>21</v>
      </c>
      <c r="J1066" t="s">
        <v>26</v>
      </c>
      <c r="K1066" t="s">
        <v>5890</v>
      </c>
    </row>
    <row r="1067" spans="1:11" ht="51" x14ac:dyDescent="0.35">
      <c r="A1067" s="5" t="s">
        <v>5891</v>
      </c>
      <c r="B1067" t="s">
        <v>5892</v>
      </c>
      <c r="C1067" t="s">
        <v>24</v>
      </c>
      <c r="D1067" s="3"/>
      <c r="E1067" s="4" t="s">
        <v>5893</v>
      </c>
      <c r="F1067"/>
      <c r="G1067" s="3"/>
      <c r="H1067" t="s">
        <v>21</v>
      </c>
      <c r="I1067" t="s">
        <v>21</v>
      </c>
      <c r="J1067" t="s">
        <v>26</v>
      </c>
      <c r="K1067" t="s">
        <v>5894</v>
      </c>
    </row>
    <row r="1068" spans="1:11" ht="63.5" x14ac:dyDescent="0.35">
      <c r="A1068" s="5" t="s">
        <v>5895</v>
      </c>
      <c r="B1068" t="s">
        <v>5896</v>
      </c>
      <c r="C1068" t="s">
        <v>24</v>
      </c>
      <c r="D1068" s="3"/>
      <c r="E1068" s="4" t="s">
        <v>5897</v>
      </c>
      <c r="F1068"/>
      <c r="G1068" s="3"/>
      <c r="H1068" t="s">
        <v>21</v>
      </c>
      <c r="I1068" t="s">
        <v>21</v>
      </c>
      <c r="J1068" t="s">
        <v>26</v>
      </c>
      <c r="K1068" t="s">
        <v>5898</v>
      </c>
    </row>
    <row r="1069" spans="1:11" ht="51" x14ac:dyDescent="0.35">
      <c r="A1069" s="5" t="s">
        <v>5899</v>
      </c>
      <c r="B1069" t="s">
        <v>5900</v>
      </c>
      <c r="C1069" t="s">
        <v>24</v>
      </c>
      <c r="D1069" s="3" t="s">
        <v>5901</v>
      </c>
      <c r="E1069" s="4" t="s">
        <v>5902</v>
      </c>
      <c r="F1069"/>
      <c r="G1069" s="3"/>
      <c r="H1069" t="s">
        <v>21</v>
      </c>
      <c r="I1069" t="s">
        <v>21</v>
      </c>
      <c r="J1069" t="s">
        <v>26</v>
      </c>
      <c r="K1069" t="s">
        <v>5903</v>
      </c>
    </row>
    <row r="1070" spans="1:11" ht="409.6" x14ac:dyDescent="0.35">
      <c r="A1070" s="5" t="s">
        <v>5904</v>
      </c>
      <c r="B1070" t="s">
        <v>5905</v>
      </c>
      <c r="C1070" t="s">
        <v>24</v>
      </c>
      <c r="D1070" s="3" t="s">
        <v>5906</v>
      </c>
      <c r="E1070" s="4" t="s">
        <v>5907</v>
      </c>
      <c r="F1070"/>
      <c r="G1070" s="3"/>
      <c r="H1070" t="s">
        <v>21</v>
      </c>
      <c r="I1070" t="s">
        <v>21</v>
      </c>
      <c r="J1070" t="s">
        <v>26</v>
      </c>
      <c r="K1070" t="s">
        <v>5908</v>
      </c>
    </row>
    <row r="1071" spans="1:11" ht="101" x14ac:dyDescent="0.35">
      <c r="A1071" s="5" t="s">
        <v>5909</v>
      </c>
      <c r="B1071" t="s">
        <v>3680</v>
      </c>
      <c r="C1071" t="s">
        <v>24</v>
      </c>
      <c r="D1071" s="3" t="s">
        <v>3681</v>
      </c>
      <c r="E1071" s="4" t="s">
        <v>5910</v>
      </c>
      <c r="F1071"/>
      <c r="G1071" s="3"/>
      <c r="H1071" t="s">
        <v>21</v>
      </c>
      <c r="I1071" t="s">
        <v>21</v>
      </c>
      <c r="J1071" t="s">
        <v>26</v>
      </c>
      <c r="K1071" t="s">
        <v>5911</v>
      </c>
    </row>
    <row r="1072" spans="1:11" ht="409.6" x14ac:dyDescent="0.35">
      <c r="A1072" s="5" t="s">
        <v>5912</v>
      </c>
      <c r="B1072" t="s">
        <v>5913</v>
      </c>
      <c r="C1072" t="s">
        <v>24</v>
      </c>
      <c r="D1072" s="3" t="s">
        <v>2574</v>
      </c>
      <c r="E1072" s="4" t="s">
        <v>5914</v>
      </c>
      <c r="F1072"/>
      <c r="G1072" s="3"/>
      <c r="H1072" t="s">
        <v>21</v>
      </c>
      <c r="I1072" t="s">
        <v>21</v>
      </c>
      <c r="J1072" t="s">
        <v>26</v>
      </c>
      <c r="K1072" t="s">
        <v>5915</v>
      </c>
    </row>
    <row r="1073" spans="1:11" ht="201" x14ac:dyDescent="0.35">
      <c r="A1073" s="5" t="s">
        <v>5916</v>
      </c>
      <c r="B1073" t="s">
        <v>5917</v>
      </c>
      <c r="C1073" t="s">
        <v>24</v>
      </c>
      <c r="D1073" s="3" t="s">
        <v>5918</v>
      </c>
      <c r="E1073" s="4" t="s">
        <v>5919</v>
      </c>
      <c r="F1073"/>
      <c r="G1073" s="3"/>
      <c r="H1073" t="s">
        <v>21</v>
      </c>
      <c r="I1073" t="s">
        <v>21</v>
      </c>
      <c r="J1073" t="s">
        <v>26</v>
      </c>
      <c r="K1073" t="s">
        <v>5920</v>
      </c>
    </row>
    <row r="1074" spans="1:11" ht="126" x14ac:dyDescent="0.35">
      <c r="A1074" s="5" t="s">
        <v>5921</v>
      </c>
      <c r="B1074" t="s">
        <v>5922</v>
      </c>
      <c r="C1074" t="s">
        <v>24</v>
      </c>
      <c r="D1074" s="3" t="s">
        <v>5923</v>
      </c>
      <c r="E1074" s="4" t="s">
        <v>5924</v>
      </c>
      <c r="F1074"/>
      <c r="G1074" s="3"/>
      <c r="H1074" t="s">
        <v>21</v>
      </c>
      <c r="I1074" t="s">
        <v>21</v>
      </c>
      <c r="J1074" t="s">
        <v>26</v>
      </c>
      <c r="K1074" t="s">
        <v>5925</v>
      </c>
    </row>
    <row r="1075" spans="1:11" ht="409.6" x14ac:dyDescent="0.35">
      <c r="A1075" s="5" t="s">
        <v>5926</v>
      </c>
      <c r="B1075" t="s">
        <v>5927</v>
      </c>
      <c r="C1075" t="s">
        <v>24</v>
      </c>
      <c r="D1075" s="3" t="s">
        <v>5928</v>
      </c>
      <c r="E1075" s="4" t="s">
        <v>5929</v>
      </c>
      <c r="F1075" t="s">
        <v>5930</v>
      </c>
      <c r="G1075" s="3"/>
      <c r="H1075" t="s">
        <v>21</v>
      </c>
      <c r="I1075" t="s">
        <v>21</v>
      </c>
      <c r="J1075" t="s">
        <v>26</v>
      </c>
      <c r="K1075" t="s">
        <v>5931</v>
      </c>
    </row>
    <row r="1076" spans="1:11" ht="409.6" x14ac:dyDescent="0.35">
      <c r="A1076" s="5" t="s">
        <v>5932</v>
      </c>
      <c r="B1076" t="s">
        <v>5933</v>
      </c>
      <c r="C1076" t="s">
        <v>24</v>
      </c>
      <c r="D1076" s="3"/>
      <c r="E1076" s="4" t="s">
        <v>5934</v>
      </c>
      <c r="F1076"/>
      <c r="G1076" s="3"/>
      <c r="H1076" t="s">
        <v>21</v>
      </c>
      <c r="I1076" t="s">
        <v>21</v>
      </c>
      <c r="J1076" t="s">
        <v>26</v>
      </c>
      <c r="K1076" t="s">
        <v>5935</v>
      </c>
    </row>
    <row r="1077" spans="1:11" ht="409.6" x14ac:dyDescent="0.35">
      <c r="A1077" s="5" t="s">
        <v>5936</v>
      </c>
      <c r="B1077" t="s">
        <v>5937</v>
      </c>
      <c r="C1077" t="s">
        <v>24</v>
      </c>
      <c r="D1077" s="3"/>
      <c r="E1077" s="4" t="s">
        <v>5938</v>
      </c>
      <c r="F1077"/>
      <c r="G1077" s="3"/>
      <c r="H1077" t="s">
        <v>21</v>
      </c>
      <c r="I1077" t="s">
        <v>21</v>
      </c>
      <c r="J1077" t="s">
        <v>26</v>
      </c>
      <c r="K1077" t="s">
        <v>5939</v>
      </c>
    </row>
    <row r="1078" spans="1:11" ht="409.6" x14ac:dyDescent="0.35">
      <c r="A1078" s="5" t="s">
        <v>5940</v>
      </c>
      <c r="B1078" t="s">
        <v>5941</v>
      </c>
      <c r="C1078" t="s">
        <v>24</v>
      </c>
      <c r="D1078" s="3"/>
      <c r="E1078" s="4" t="s">
        <v>5942</v>
      </c>
      <c r="F1078"/>
      <c r="G1078" s="3"/>
      <c r="H1078" t="s">
        <v>21</v>
      </c>
      <c r="I1078" t="s">
        <v>21</v>
      </c>
      <c r="J1078" t="s">
        <v>26</v>
      </c>
      <c r="K1078" t="s">
        <v>5943</v>
      </c>
    </row>
    <row r="1079" spans="1:11" ht="409.6" x14ac:dyDescent="0.35">
      <c r="A1079" s="5" t="s">
        <v>5944</v>
      </c>
      <c r="B1079" t="s">
        <v>5945</v>
      </c>
      <c r="C1079" t="s">
        <v>24</v>
      </c>
      <c r="D1079" s="3"/>
      <c r="E1079" s="4" t="s">
        <v>5946</v>
      </c>
      <c r="F1079"/>
      <c r="G1079" s="3"/>
      <c r="H1079" t="s">
        <v>21</v>
      </c>
      <c r="I1079" t="s">
        <v>21</v>
      </c>
      <c r="J1079" t="s">
        <v>26</v>
      </c>
      <c r="K1079" t="s">
        <v>5947</v>
      </c>
    </row>
    <row r="1080" spans="1:11" ht="288.5" x14ac:dyDescent="0.35">
      <c r="A1080" s="5" t="s">
        <v>5948</v>
      </c>
      <c r="B1080" t="s">
        <v>5949</v>
      </c>
      <c r="C1080" t="s">
        <v>24</v>
      </c>
      <c r="D1080" s="3"/>
      <c r="E1080" s="4" t="s">
        <v>5950</v>
      </c>
      <c r="F1080"/>
      <c r="G1080" s="3"/>
      <c r="H1080" t="s">
        <v>21</v>
      </c>
      <c r="I1080" t="s">
        <v>21</v>
      </c>
      <c r="J1080" t="s">
        <v>26</v>
      </c>
      <c r="K1080" t="s">
        <v>5951</v>
      </c>
    </row>
    <row r="1081" spans="1:11" ht="51" x14ac:dyDescent="0.35">
      <c r="A1081" s="5" t="s">
        <v>5952</v>
      </c>
      <c r="B1081" t="s">
        <v>5953</v>
      </c>
      <c r="C1081" t="s">
        <v>24</v>
      </c>
      <c r="D1081" s="3" t="s">
        <v>4451</v>
      </c>
      <c r="E1081" s="4" t="s">
        <v>5954</v>
      </c>
      <c r="F1081"/>
      <c r="G1081" s="3"/>
      <c r="H1081" t="s">
        <v>21</v>
      </c>
      <c r="I1081" t="s">
        <v>21</v>
      </c>
      <c r="J1081" t="s">
        <v>26</v>
      </c>
      <c r="K1081" t="s">
        <v>5955</v>
      </c>
    </row>
    <row r="1082" spans="1:11" ht="409.6" x14ac:dyDescent="0.35">
      <c r="A1082" s="5" t="s">
        <v>5956</v>
      </c>
      <c r="B1082" t="s">
        <v>5957</v>
      </c>
      <c r="C1082" t="s">
        <v>24</v>
      </c>
      <c r="D1082" s="3"/>
      <c r="E1082" s="4" t="s">
        <v>5958</v>
      </c>
      <c r="F1082" t="s">
        <v>5959</v>
      </c>
      <c r="G1082" s="3"/>
      <c r="H1082" t="s">
        <v>21</v>
      </c>
      <c r="I1082" t="s">
        <v>21</v>
      </c>
      <c r="J1082" t="s">
        <v>26</v>
      </c>
      <c r="K1082" t="s">
        <v>5960</v>
      </c>
    </row>
    <row r="1083" spans="1:11" ht="409.6" x14ac:dyDescent="0.35">
      <c r="A1083" s="5" t="s">
        <v>5961</v>
      </c>
      <c r="B1083" t="s">
        <v>5962</v>
      </c>
      <c r="C1083" t="s">
        <v>24</v>
      </c>
      <c r="D1083" s="3"/>
      <c r="E1083" s="4" t="s">
        <v>5963</v>
      </c>
      <c r="F1083" t="s">
        <v>5959</v>
      </c>
      <c r="G1083" s="3"/>
      <c r="H1083" t="s">
        <v>21</v>
      </c>
      <c r="I1083" t="s">
        <v>21</v>
      </c>
      <c r="J1083" t="s">
        <v>26</v>
      </c>
      <c r="K1083" t="s">
        <v>5964</v>
      </c>
    </row>
    <row r="1084" spans="1:11" ht="409.6" x14ac:dyDescent="0.35">
      <c r="A1084" s="5" t="s">
        <v>5965</v>
      </c>
      <c r="B1084" t="s">
        <v>3193</v>
      </c>
      <c r="C1084" t="s">
        <v>24</v>
      </c>
      <c r="D1084" s="3"/>
      <c r="E1084" s="4" t="s">
        <v>5966</v>
      </c>
      <c r="F1084" t="s">
        <v>5959</v>
      </c>
      <c r="G1084" s="3"/>
      <c r="H1084" t="s">
        <v>21</v>
      </c>
      <c r="I1084" t="s">
        <v>21</v>
      </c>
      <c r="J1084" t="s">
        <v>26</v>
      </c>
      <c r="K1084" t="s">
        <v>5967</v>
      </c>
    </row>
    <row r="1085" spans="1:11" ht="409.6" x14ac:dyDescent="0.35">
      <c r="A1085" s="5" t="s">
        <v>5968</v>
      </c>
      <c r="B1085" t="s">
        <v>5969</v>
      </c>
      <c r="C1085" t="s">
        <v>24</v>
      </c>
      <c r="D1085" s="3"/>
      <c r="E1085" s="4" t="s">
        <v>5970</v>
      </c>
      <c r="F1085" t="s">
        <v>5959</v>
      </c>
      <c r="G1085" s="3"/>
      <c r="H1085" t="s">
        <v>21</v>
      </c>
      <c r="I1085" t="s">
        <v>21</v>
      </c>
      <c r="J1085" t="s">
        <v>26</v>
      </c>
      <c r="K1085" t="s">
        <v>5971</v>
      </c>
    </row>
    <row r="1086" spans="1:11" ht="409.6" x14ac:dyDescent="0.35">
      <c r="A1086" s="5" t="s">
        <v>5972</v>
      </c>
      <c r="B1086" t="s">
        <v>5973</v>
      </c>
      <c r="C1086" t="s">
        <v>24</v>
      </c>
      <c r="D1086" s="3"/>
      <c r="E1086" s="4" t="s">
        <v>5974</v>
      </c>
      <c r="F1086" t="s">
        <v>5959</v>
      </c>
      <c r="G1086" s="3"/>
      <c r="H1086" t="s">
        <v>21</v>
      </c>
      <c r="I1086" t="s">
        <v>21</v>
      </c>
      <c r="J1086" t="s">
        <v>26</v>
      </c>
      <c r="K1086" t="s">
        <v>5975</v>
      </c>
    </row>
    <row r="1087" spans="1:11" ht="201" x14ac:dyDescent="0.35">
      <c r="A1087" s="5" t="s">
        <v>5976</v>
      </c>
      <c r="B1087" t="s">
        <v>5977</v>
      </c>
      <c r="C1087" t="s">
        <v>24</v>
      </c>
      <c r="D1087" s="6"/>
      <c r="E1087" t="s">
        <v>5978</v>
      </c>
      <c r="F1087"/>
      <c r="G1087" s="6"/>
      <c r="H1087" t="s">
        <v>21</v>
      </c>
      <c r="I1087" t="s">
        <v>21</v>
      </c>
      <c r="J1087" t="s">
        <v>26</v>
      </c>
      <c r="K1087" t="s">
        <v>5979</v>
      </c>
    </row>
    <row r="1088" spans="1:11" ht="409.6" x14ac:dyDescent="0.35">
      <c r="A1088" s="5" t="s">
        <v>5980</v>
      </c>
      <c r="B1088" t="s">
        <v>5981</v>
      </c>
      <c r="C1088" t="s">
        <v>24</v>
      </c>
      <c r="D1088" s="6"/>
      <c r="E1088" t="s">
        <v>5982</v>
      </c>
      <c r="F1088"/>
      <c r="G1088" s="6"/>
      <c r="H1088" t="s">
        <v>21</v>
      </c>
      <c r="I1088" t="s">
        <v>21</v>
      </c>
      <c r="J1088" t="s">
        <v>26</v>
      </c>
      <c r="K1088" t="s">
        <v>5983</v>
      </c>
    </row>
    <row r="1089" spans="1:11" ht="409.6" x14ac:dyDescent="0.35">
      <c r="A1089" s="5" t="s">
        <v>5984</v>
      </c>
      <c r="B1089" t="s">
        <v>5985</v>
      </c>
      <c r="C1089" t="s">
        <v>24</v>
      </c>
      <c r="D1089" s="6"/>
      <c r="E1089" t="s">
        <v>5986</v>
      </c>
      <c r="F1089"/>
      <c r="G1089" s="6"/>
      <c r="H1089" t="s">
        <v>21</v>
      </c>
      <c r="I1089" t="s">
        <v>21</v>
      </c>
      <c r="J1089" t="s">
        <v>26</v>
      </c>
      <c r="K1089" t="s">
        <v>5987</v>
      </c>
    </row>
    <row r="1090" spans="1:11" ht="336.5" x14ac:dyDescent="0.35">
      <c r="A1090" s="5" t="s">
        <v>5988</v>
      </c>
      <c r="B1090" t="s">
        <v>5989</v>
      </c>
      <c r="C1090" t="s">
        <v>24</v>
      </c>
      <c r="D1090" s="6"/>
      <c r="E1090" t="s">
        <v>5990</v>
      </c>
      <c r="F1090"/>
      <c r="G1090" s="6"/>
      <c r="H1090" t="s">
        <v>21</v>
      </c>
      <c r="I1090" t="s">
        <v>21</v>
      </c>
      <c r="J1090" t="s">
        <v>26</v>
      </c>
      <c r="K1090" t="s">
        <v>5991</v>
      </c>
    </row>
    <row r="1091" spans="1:11" ht="246.5" x14ac:dyDescent="0.35">
      <c r="A1091" s="5" t="s">
        <v>5992</v>
      </c>
      <c r="B1091" t="s">
        <v>5993</v>
      </c>
      <c r="C1091" t="s">
        <v>24</v>
      </c>
      <c r="D1091" s="6"/>
      <c r="E1091" t="s">
        <v>5994</v>
      </c>
      <c r="F1091"/>
      <c r="G1091" s="6"/>
      <c r="H1091" t="s">
        <v>21</v>
      </c>
      <c r="I1091" t="s">
        <v>21</v>
      </c>
      <c r="J1091" t="s">
        <v>26</v>
      </c>
      <c r="K1091" t="s">
        <v>5995</v>
      </c>
    </row>
    <row r="1092" spans="1:11" ht="409.6" x14ac:dyDescent="0.35">
      <c r="A1092" s="5" t="s">
        <v>5996</v>
      </c>
      <c r="B1092" t="s">
        <v>5997</v>
      </c>
      <c r="C1092" t="s">
        <v>24</v>
      </c>
      <c r="D1092" s="3"/>
      <c r="E1092" s="4" t="s">
        <v>5998</v>
      </c>
      <c r="F1092" t="s">
        <v>5999</v>
      </c>
      <c r="G1092" s="3"/>
      <c r="H1092" t="s">
        <v>21</v>
      </c>
      <c r="I1092" t="s">
        <v>21</v>
      </c>
      <c r="J1092" t="s">
        <v>26</v>
      </c>
      <c r="K1092" t="s">
        <v>6000</v>
      </c>
    </row>
    <row r="1093" spans="1:11" ht="409.6" x14ac:dyDescent="0.35">
      <c r="A1093" s="5" t="s">
        <v>6001</v>
      </c>
      <c r="B1093" t="s">
        <v>6002</v>
      </c>
      <c r="C1093" t="s">
        <v>24</v>
      </c>
      <c r="D1093" s="3"/>
      <c r="E1093" s="4" t="s">
        <v>6003</v>
      </c>
      <c r="F1093" t="s">
        <v>5999</v>
      </c>
      <c r="G1093" s="3"/>
      <c r="H1093" t="s">
        <v>21</v>
      </c>
      <c r="I1093" t="s">
        <v>21</v>
      </c>
      <c r="J1093" t="s">
        <v>26</v>
      </c>
      <c r="K1093" t="s">
        <v>6004</v>
      </c>
    </row>
    <row r="1094" spans="1:11" ht="409.6" x14ac:dyDescent="0.35">
      <c r="A1094" s="5" t="s">
        <v>6005</v>
      </c>
      <c r="B1094" t="s">
        <v>6006</v>
      </c>
      <c r="C1094" t="s">
        <v>24</v>
      </c>
      <c r="D1094" s="3"/>
      <c r="E1094" s="4" t="s">
        <v>6007</v>
      </c>
      <c r="F1094" t="s">
        <v>5999</v>
      </c>
      <c r="G1094" s="3"/>
      <c r="H1094" t="s">
        <v>21</v>
      </c>
      <c r="I1094" t="s">
        <v>21</v>
      </c>
      <c r="J1094" t="s">
        <v>26</v>
      </c>
      <c r="K1094" t="s">
        <v>6008</v>
      </c>
    </row>
    <row r="1095" spans="1:11" ht="130" x14ac:dyDescent="0.35">
      <c r="A1095" s="5" t="s">
        <v>6009</v>
      </c>
      <c r="B1095" t="s">
        <v>6010</v>
      </c>
      <c r="C1095" t="s">
        <v>24</v>
      </c>
      <c r="D1095" s="6"/>
      <c r="E1095" t="s">
        <v>6011</v>
      </c>
      <c r="F1095"/>
      <c r="G1095" s="6"/>
      <c r="H1095" t="s">
        <v>21</v>
      </c>
      <c r="I1095" t="s">
        <v>21</v>
      </c>
      <c r="J1095" t="s">
        <v>26</v>
      </c>
      <c r="K1095" t="s">
        <v>6012</v>
      </c>
    </row>
    <row r="1096" spans="1:11" ht="156" x14ac:dyDescent="0.35">
      <c r="A1096" s="5" t="s">
        <v>6013</v>
      </c>
      <c r="B1096" t="s">
        <v>6014</v>
      </c>
      <c r="C1096" t="s">
        <v>24</v>
      </c>
      <c r="D1096" s="6"/>
      <c r="E1096" t="s">
        <v>6015</v>
      </c>
      <c r="F1096"/>
      <c r="G1096" s="6"/>
      <c r="H1096" t="s">
        <v>21</v>
      </c>
      <c r="I1096" t="s">
        <v>21</v>
      </c>
      <c r="J1096" t="s">
        <v>26</v>
      </c>
      <c r="K1096" t="s">
        <v>6016</v>
      </c>
    </row>
    <row r="1097" spans="1:11" ht="409.6" x14ac:dyDescent="0.35">
      <c r="A1097" s="5" t="s">
        <v>6017</v>
      </c>
      <c r="B1097" t="s">
        <v>6018</v>
      </c>
      <c r="C1097" t="s">
        <v>24</v>
      </c>
      <c r="D1097" s="6"/>
      <c r="E1097" t="s">
        <v>6019</v>
      </c>
      <c r="F1097"/>
      <c r="G1097" s="6"/>
      <c r="H1097" t="s">
        <v>21</v>
      </c>
      <c r="I1097" t="s">
        <v>21</v>
      </c>
      <c r="J1097" t="s">
        <v>26</v>
      </c>
      <c r="K1097" t="s">
        <v>6020</v>
      </c>
    </row>
    <row r="1098" spans="1:11" ht="169" x14ac:dyDescent="0.35">
      <c r="A1098" s="5" t="s">
        <v>6021</v>
      </c>
      <c r="B1098" t="s">
        <v>6022</v>
      </c>
      <c r="C1098" t="s">
        <v>24</v>
      </c>
      <c r="D1098" s="6"/>
      <c r="E1098" t="s">
        <v>6023</v>
      </c>
      <c r="F1098"/>
      <c r="G1098" s="6"/>
      <c r="H1098" t="s">
        <v>21</v>
      </c>
      <c r="I1098" t="s">
        <v>21</v>
      </c>
      <c r="J1098" t="s">
        <v>26</v>
      </c>
      <c r="K1098" t="s">
        <v>6024</v>
      </c>
    </row>
    <row r="1099" spans="1:11" ht="88.5" x14ac:dyDescent="0.35">
      <c r="A1099" s="5" t="s">
        <v>6025</v>
      </c>
      <c r="B1099" t="s">
        <v>6026</v>
      </c>
      <c r="C1099" t="s">
        <v>24</v>
      </c>
      <c r="D1099" s="3" t="s">
        <v>6027</v>
      </c>
      <c r="E1099" s="4" t="s">
        <v>6028</v>
      </c>
      <c r="F1099"/>
      <c r="G1099" s="3"/>
      <c r="H1099" t="s">
        <v>21</v>
      </c>
      <c r="I1099" t="s">
        <v>21</v>
      </c>
      <c r="J1099" t="s">
        <v>26</v>
      </c>
      <c r="K1099" t="s">
        <v>6029</v>
      </c>
    </row>
    <row r="1100" spans="1:11" ht="138.5" x14ac:dyDescent="0.35">
      <c r="A1100" s="5" t="s">
        <v>6030</v>
      </c>
      <c r="B1100" t="s">
        <v>6031</v>
      </c>
      <c r="C1100" t="s">
        <v>24</v>
      </c>
      <c r="D1100" s="6"/>
      <c r="E1100" t="s">
        <v>6032</v>
      </c>
      <c r="F1100"/>
      <c r="G1100" s="6"/>
      <c r="H1100" t="s">
        <v>21</v>
      </c>
      <c r="I1100" t="s">
        <v>21</v>
      </c>
      <c r="J1100" t="s">
        <v>26</v>
      </c>
      <c r="K1100" t="s">
        <v>6033</v>
      </c>
    </row>
    <row r="1101" spans="1:11" ht="126" x14ac:dyDescent="0.35">
      <c r="A1101" s="5" t="s">
        <v>6034</v>
      </c>
      <c r="B1101" t="s">
        <v>6035</v>
      </c>
      <c r="C1101" t="s">
        <v>24</v>
      </c>
      <c r="D1101" s="3"/>
      <c r="E1101" s="4" t="s">
        <v>6036</v>
      </c>
      <c r="F1101"/>
      <c r="G1101" s="3" t="s">
        <v>6037</v>
      </c>
      <c r="H1101" t="s">
        <v>21</v>
      </c>
      <c r="I1101" t="s">
        <v>21</v>
      </c>
      <c r="J1101" t="s">
        <v>26</v>
      </c>
      <c r="K1101" t="s">
        <v>6038</v>
      </c>
    </row>
    <row r="1102" spans="1:11" ht="126" x14ac:dyDescent="0.35">
      <c r="A1102" s="5" t="s">
        <v>6039</v>
      </c>
      <c r="B1102" t="s">
        <v>6040</v>
      </c>
      <c r="C1102" t="s">
        <v>24</v>
      </c>
      <c r="D1102" s="6"/>
      <c r="E1102" t="s">
        <v>6041</v>
      </c>
      <c r="F1102"/>
      <c r="G1102" s="6"/>
      <c r="H1102" t="s">
        <v>21</v>
      </c>
      <c r="I1102" t="s">
        <v>21</v>
      </c>
      <c r="J1102" t="s">
        <v>26</v>
      </c>
      <c r="K1102" t="s">
        <v>6042</v>
      </c>
    </row>
    <row r="1103" spans="1:11" ht="151" x14ac:dyDescent="0.35">
      <c r="A1103" s="5" t="s">
        <v>6043</v>
      </c>
      <c r="B1103" t="s">
        <v>6044</v>
      </c>
      <c r="C1103" t="s">
        <v>24</v>
      </c>
      <c r="D1103" s="6"/>
      <c r="E1103" t="s">
        <v>6045</v>
      </c>
      <c r="F1103"/>
      <c r="G1103" s="6"/>
      <c r="H1103" t="s">
        <v>21</v>
      </c>
      <c r="I1103" t="s">
        <v>21</v>
      </c>
      <c r="J1103" t="s">
        <v>26</v>
      </c>
      <c r="K1103" t="s">
        <v>6046</v>
      </c>
    </row>
    <row r="1104" spans="1:11" ht="105" x14ac:dyDescent="0.35">
      <c r="A1104" s="5" t="s">
        <v>6047</v>
      </c>
      <c r="B1104" t="s">
        <v>6048</v>
      </c>
      <c r="C1104" t="s">
        <v>24</v>
      </c>
      <c r="D1104" s="6"/>
      <c r="E1104" t="s">
        <v>6049</v>
      </c>
      <c r="F1104"/>
      <c r="G1104" s="6"/>
      <c r="H1104" t="s">
        <v>21</v>
      </c>
      <c r="I1104" t="s">
        <v>21</v>
      </c>
      <c r="J1104" t="s">
        <v>26</v>
      </c>
      <c r="K1104" t="s">
        <v>6050</v>
      </c>
    </row>
    <row r="1105" spans="1:11" ht="105" x14ac:dyDescent="0.35">
      <c r="A1105" s="5" t="s">
        <v>6051</v>
      </c>
      <c r="B1105" t="s">
        <v>6052</v>
      </c>
      <c r="C1105" t="s">
        <v>24</v>
      </c>
      <c r="D1105" s="6"/>
      <c r="E1105" t="s">
        <v>6053</v>
      </c>
      <c r="F1105"/>
      <c r="G1105" s="6"/>
      <c r="H1105" t="s">
        <v>21</v>
      </c>
      <c r="I1105" t="s">
        <v>21</v>
      </c>
      <c r="J1105" t="s">
        <v>26</v>
      </c>
      <c r="K1105" t="s">
        <v>6054</v>
      </c>
    </row>
    <row r="1106" spans="1:11" ht="126" x14ac:dyDescent="0.35">
      <c r="A1106" s="5" t="s">
        <v>6055</v>
      </c>
      <c r="B1106" t="s">
        <v>6056</v>
      </c>
      <c r="C1106" t="s">
        <v>24</v>
      </c>
      <c r="D1106" s="6"/>
      <c r="E1106" t="s">
        <v>6057</v>
      </c>
      <c r="F1106"/>
      <c r="G1106" s="6"/>
      <c r="H1106" t="s">
        <v>21</v>
      </c>
      <c r="I1106" t="s">
        <v>21</v>
      </c>
      <c r="J1106" t="s">
        <v>26</v>
      </c>
      <c r="K1106" t="s">
        <v>6058</v>
      </c>
    </row>
    <row r="1107" spans="1:11" ht="51" x14ac:dyDescent="0.35">
      <c r="A1107" s="5" t="s">
        <v>6059</v>
      </c>
      <c r="B1107" t="s">
        <v>2567</v>
      </c>
      <c r="C1107" t="s">
        <v>24</v>
      </c>
      <c r="D1107" s="6"/>
      <c r="E1107" t="s">
        <v>6060</v>
      </c>
      <c r="F1107"/>
      <c r="G1107" s="6"/>
      <c r="H1107" t="s">
        <v>21</v>
      </c>
      <c r="I1107" t="s">
        <v>21</v>
      </c>
      <c r="J1107" t="s">
        <v>26</v>
      </c>
      <c r="K1107" t="s">
        <v>6061</v>
      </c>
    </row>
    <row r="1108" spans="1:11" ht="409.6" x14ac:dyDescent="0.35">
      <c r="A1108" s="5" t="s">
        <v>6062</v>
      </c>
      <c r="B1108" t="s">
        <v>4506</v>
      </c>
      <c r="C1108" t="s">
        <v>24</v>
      </c>
      <c r="D1108" s="6"/>
      <c r="E1108" t="s">
        <v>6063</v>
      </c>
      <c r="F1108" t="s">
        <v>6064</v>
      </c>
      <c r="G1108" s="6"/>
      <c r="H1108" t="s">
        <v>21</v>
      </c>
      <c r="I1108" t="s">
        <v>21</v>
      </c>
      <c r="J1108" t="s">
        <v>26</v>
      </c>
      <c r="K1108" t="s">
        <v>6065</v>
      </c>
    </row>
    <row r="1109" spans="1:11" ht="201" x14ac:dyDescent="0.35">
      <c r="A1109" s="5" t="s">
        <v>6066</v>
      </c>
      <c r="B1109" t="s">
        <v>6067</v>
      </c>
      <c r="C1109" t="s">
        <v>24</v>
      </c>
      <c r="D1109" s="3" t="s">
        <v>2657</v>
      </c>
      <c r="E1109" s="4" t="s">
        <v>6068</v>
      </c>
      <c r="F1109"/>
      <c r="G1109" s="3"/>
      <c r="H1109" t="s">
        <v>21</v>
      </c>
      <c r="I1109" t="s">
        <v>21</v>
      </c>
      <c r="J1109" t="s">
        <v>26</v>
      </c>
      <c r="K1109" t="s">
        <v>6069</v>
      </c>
    </row>
    <row r="1110" spans="1:11" ht="409.6" x14ac:dyDescent="0.35">
      <c r="A1110" s="5" t="s">
        <v>6070</v>
      </c>
      <c r="B1110" t="s">
        <v>6071</v>
      </c>
      <c r="C1110" t="s">
        <v>24</v>
      </c>
      <c r="D1110" s="3"/>
      <c r="E1110" s="4" t="s">
        <v>6072</v>
      </c>
      <c r="F1110"/>
      <c r="G1110" s="3"/>
      <c r="H1110" t="s">
        <v>21</v>
      </c>
      <c r="I1110" t="s">
        <v>21</v>
      </c>
      <c r="J1110" t="s">
        <v>26</v>
      </c>
      <c r="K1110" t="s">
        <v>6073</v>
      </c>
    </row>
    <row r="1111" spans="1:11" ht="203" x14ac:dyDescent="0.35">
      <c r="A1111" s="5" t="s">
        <v>6074</v>
      </c>
      <c r="B1111" t="s">
        <v>6075</v>
      </c>
      <c r="C1111" t="s">
        <v>24</v>
      </c>
      <c r="D1111" s="3"/>
      <c r="E1111" s="4" t="s">
        <v>6076</v>
      </c>
      <c r="F1111"/>
      <c r="G1111" s="3"/>
      <c r="H1111" t="s">
        <v>21</v>
      </c>
      <c r="I1111" t="s">
        <v>21</v>
      </c>
      <c r="J1111" t="s">
        <v>26</v>
      </c>
      <c r="K1111" t="s">
        <v>6077</v>
      </c>
    </row>
    <row r="1112" spans="1:11" ht="72.5" x14ac:dyDescent="0.35">
      <c r="A1112" s="5" t="s">
        <v>6078</v>
      </c>
      <c r="B1112" t="s">
        <v>6079</v>
      </c>
      <c r="C1112" t="s">
        <v>24</v>
      </c>
      <c r="D1112" s="3"/>
      <c r="E1112" s="4" t="s">
        <v>6080</v>
      </c>
      <c r="F1112"/>
      <c r="G1112" s="3"/>
      <c r="H1112" t="s">
        <v>21</v>
      </c>
      <c r="I1112" t="s">
        <v>21</v>
      </c>
      <c r="J1112" t="s">
        <v>26</v>
      </c>
      <c r="K1112" t="s">
        <v>6081</v>
      </c>
    </row>
    <row r="1113" spans="1:11" ht="406" x14ac:dyDescent="0.35">
      <c r="A1113" s="5" t="s">
        <v>6082</v>
      </c>
      <c r="B1113" t="s">
        <v>6083</v>
      </c>
      <c r="C1113" t="s">
        <v>24</v>
      </c>
      <c r="D1113" s="3"/>
      <c r="E1113" s="4" t="s">
        <v>6084</v>
      </c>
      <c r="F1113"/>
      <c r="G1113" s="3"/>
      <c r="H1113" t="s">
        <v>21</v>
      </c>
      <c r="I1113" t="s">
        <v>21</v>
      </c>
      <c r="J1113" t="s">
        <v>26</v>
      </c>
      <c r="K1113" t="s">
        <v>6085</v>
      </c>
    </row>
    <row r="1114" spans="1:11" ht="409.5" x14ac:dyDescent="0.35">
      <c r="A1114" s="5" t="s">
        <v>6086</v>
      </c>
      <c r="B1114" t="s">
        <v>6087</v>
      </c>
      <c r="C1114" t="s">
        <v>24</v>
      </c>
      <c r="D1114" s="3"/>
      <c r="E1114" s="4" t="s">
        <v>6088</v>
      </c>
      <c r="F1114"/>
      <c r="G1114" s="3"/>
      <c r="H1114" t="s">
        <v>21</v>
      </c>
      <c r="I1114" t="s">
        <v>21</v>
      </c>
      <c r="J1114" t="s">
        <v>26</v>
      </c>
      <c r="K1114" t="s">
        <v>6089</v>
      </c>
    </row>
    <row r="1115" spans="1:11" ht="273.5" x14ac:dyDescent="0.35">
      <c r="A1115" s="5" t="s">
        <v>6090</v>
      </c>
      <c r="B1115" t="s">
        <v>6091</v>
      </c>
      <c r="C1115" t="s">
        <v>24</v>
      </c>
      <c r="D1115" s="3"/>
      <c r="E1115" s="4" t="s">
        <v>6092</v>
      </c>
      <c r="F1115"/>
      <c r="G1115" s="3"/>
      <c r="H1115" t="s">
        <v>21</v>
      </c>
      <c r="I1115" t="s">
        <v>21</v>
      </c>
      <c r="J1115" t="s">
        <v>26</v>
      </c>
      <c r="K1115" t="s">
        <v>6093</v>
      </c>
    </row>
    <row r="1116" spans="1:11" ht="271" x14ac:dyDescent="0.35">
      <c r="A1116" s="5" t="s">
        <v>6094</v>
      </c>
      <c r="B1116" t="s">
        <v>6095</v>
      </c>
      <c r="C1116" t="s">
        <v>24</v>
      </c>
      <c r="D1116" s="6"/>
      <c r="E1116" t="s">
        <v>6096</v>
      </c>
      <c r="F1116"/>
      <c r="G1116" s="6"/>
      <c r="H1116" t="s">
        <v>21</v>
      </c>
      <c r="I1116" t="s">
        <v>21</v>
      </c>
      <c r="J1116" t="s">
        <v>26</v>
      </c>
      <c r="K1116" t="s">
        <v>6097</v>
      </c>
    </row>
    <row r="1117" spans="1:11" ht="409.6" x14ac:dyDescent="0.35">
      <c r="A1117" s="5" t="s">
        <v>6098</v>
      </c>
      <c r="B1117" t="s">
        <v>6099</v>
      </c>
      <c r="C1117" t="s">
        <v>24</v>
      </c>
      <c r="D1117" s="6"/>
      <c r="E1117" t="s">
        <v>6100</v>
      </c>
      <c r="F1117"/>
      <c r="G1117" s="6"/>
      <c r="H1117" t="s">
        <v>21</v>
      </c>
      <c r="I1117" t="s">
        <v>21</v>
      </c>
      <c r="J1117" t="s">
        <v>26</v>
      </c>
      <c r="K1117" t="s">
        <v>6101</v>
      </c>
    </row>
    <row r="1118" spans="1:11" ht="51" x14ac:dyDescent="0.35">
      <c r="A1118" s="5" t="s">
        <v>6102</v>
      </c>
      <c r="B1118" t="s">
        <v>4557</v>
      </c>
      <c r="C1118" t="s">
        <v>24</v>
      </c>
      <c r="D1118" s="6"/>
      <c r="E1118" t="s">
        <v>6103</v>
      </c>
      <c r="F1118"/>
      <c r="G1118" s="6"/>
      <c r="H1118" t="s">
        <v>21</v>
      </c>
      <c r="I1118" t="s">
        <v>21</v>
      </c>
      <c r="J1118" t="s">
        <v>26</v>
      </c>
      <c r="K1118" t="s">
        <v>6104</v>
      </c>
    </row>
    <row r="1119" spans="1:11" ht="51" x14ac:dyDescent="0.35">
      <c r="A1119" s="5" t="s">
        <v>6105</v>
      </c>
      <c r="B1119" t="s">
        <v>6106</v>
      </c>
      <c r="C1119" t="s">
        <v>24</v>
      </c>
      <c r="D1119" s="6"/>
      <c r="E1119" t="s">
        <v>6107</v>
      </c>
      <c r="F1119"/>
      <c r="G1119" s="6"/>
      <c r="H1119" t="s">
        <v>21</v>
      </c>
      <c r="I1119" t="s">
        <v>21</v>
      </c>
      <c r="J1119" t="s">
        <v>26</v>
      </c>
      <c r="K1119" t="s">
        <v>6108</v>
      </c>
    </row>
    <row r="1120" spans="1:11" ht="113.5" x14ac:dyDescent="0.35">
      <c r="A1120" s="5" t="s">
        <v>6109</v>
      </c>
      <c r="B1120" t="s">
        <v>2903</v>
      </c>
      <c r="C1120" t="s">
        <v>24</v>
      </c>
      <c r="D1120" s="6"/>
      <c r="E1120" t="s">
        <v>6110</v>
      </c>
      <c r="F1120"/>
      <c r="G1120" s="6"/>
      <c r="H1120" t="s">
        <v>21</v>
      </c>
      <c r="I1120" t="s">
        <v>21</v>
      </c>
      <c r="J1120" t="s">
        <v>26</v>
      </c>
      <c r="K1120" t="s">
        <v>6111</v>
      </c>
    </row>
    <row r="1121" spans="1:11" ht="376" x14ac:dyDescent="0.35">
      <c r="A1121" s="5" t="s">
        <v>6112</v>
      </c>
      <c r="B1121" t="s">
        <v>6113</v>
      </c>
      <c r="C1121" t="s">
        <v>24</v>
      </c>
      <c r="D1121" s="6"/>
      <c r="E1121" t="s">
        <v>6114</v>
      </c>
      <c r="F1121"/>
      <c r="G1121" s="6"/>
      <c r="H1121" t="s">
        <v>21</v>
      </c>
      <c r="I1121" t="s">
        <v>21</v>
      </c>
      <c r="J1121" t="s">
        <v>26</v>
      </c>
      <c r="K1121" t="s">
        <v>6115</v>
      </c>
    </row>
    <row r="1122" spans="1:11" ht="409.6" x14ac:dyDescent="0.35">
      <c r="A1122" s="5" t="s">
        <v>6116</v>
      </c>
      <c r="B1122" t="s">
        <v>6117</v>
      </c>
      <c r="C1122" t="s">
        <v>24</v>
      </c>
      <c r="D1122" s="6"/>
      <c r="E1122" t="s">
        <v>6118</v>
      </c>
      <c r="F1122"/>
      <c r="G1122" s="6"/>
      <c r="H1122" t="s">
        <v>21</v>
      </c>
      <c r="I1122" t="s">
        <v>21</v>
      </c>
      <c r="J1122" t="s">
        <v>26</v>
      </c>
      <c r="K1122" t="s">
        <v>6119</v>
      </c>
    </row>
    <row r="1123" spans="1:11" ht="276" x14ac:dyDescent="0.35">
      <c r="A1123" s="5" t="s">
        <v>6120</v>
      </c>
      <c r="B1123" t="s">
        <v>6121</v>
      </c>
      <c r="C1123" t="s">
        <v>24</v>
      </c>
      <c r="D1123" s="6"/>
      <c r="E1123" t="s">
        <v>6122</v>
      </c>
      <c r="F1123"/>
      <c r="G1123" s="6"/>
      <c r="H1123" t="s">
        <v>21</v>
      </c>
      <c r="I1123" t="s">
        <v>21</v>
      </c>
      <c r="J1123" t="s">
        <v>26</v>
      </c>
      <c r="K1123" t="s">
        <v>6123</v>
      </c>
    </row>
    <row r="1124" spans="1:11" ht="213.5" x14ac:dyDescent="0.35">
      <c r="A1124" s="5" t="s">
        <v>6124</v>
      </c>
      <c r="B1124" t="s">
        <v>6125</v>
      </c>
      <c r="C1124" t="s">
        <v>24</v>
      </c>
      <c r="D1124" s="6"/>
      <c r="E1124" t="s">
        <v>6126</v>
      </c>
      <c r="F1124"/>
      <c r="G1124" s="6"/>
      <c r="H1124" t="s">
        <v>21</v>
      </c>
      <c r="I1124" t="s">
        <v>21</v>
      </c>
      <c r="J1124" t="s">
        <v>26</v>
      </c>
      <c r="K1124" t="s">
        <v>6127</v>
      </c>
    </row>
    <row r="1125" spans="1:11" ht="409.6" x14ac:dyDescent="0.35">
      <c r="A1125" s="5" t="s">
        <v>6128</v>
      </c>
      <c r="B1125" t="s">
        <v>6129</v>
      </c>
      <c r="C1125" t="s">
        <v>24</v>
      </c>
      <c r="D1125" s="6"/>
      <c r="E1125" t="s">
        <v>6130</v>
      </c>
      <c r="F1125"/>
      <c r="G1125" s="6"/>
      <c r="H1125" t="s">
        <v>21</v>
      </c>
      <c r="I1125" t="s">
        <v>21</v>
      </c>
      <c r="J1125" t="s">
        <v>26</v>
      </c>
      <c r="K1125" t="s">
        <v>6131</v>
      </c>
    </row>
    <row r="1126" spans="1:11" ht="51" x14ac:dyDescent="0.35">
      <c r="A1126" s="5" t="s">
        <v>6132</v>
      </c>
      <c r="B1126" t="s">
        <v>6133</v>
      </c>
      <c r="C1126" t="s">
        <v>24</v>
      </c>
      <c r="D1126" s="3" t="s">
        <v>4713</v>
      </c>
      <c r="E1126" s="4" t="s">
        <v>6134</v>
      </c>
      <c r="F1126"/>
      <c r="G1126" s="3"/>
      <c r="H1126" t="s">
        <v>21</v>
      </c>
      <c r="I1126" t="s">
        <v>21</v>
      </c>
      <c r="J1126" t="s">
        <v>26</v>
      </c>
      <c r="K1126" t="s">
        <v>6135</v>
      </c>
    </row>
    <row r="1127" spans="1:11" ht="263.5" x14ac:dyDescent="0.35">
      <c r="A1127" s="5" t="s">
        <v>6136</v>
      </c>
      <c r="B1127" t="s">
        <v>2538</v>
      </c>
      <c r="C1127" t="s">
        <v>24</v>
      </c>
      <c r="D1127" s="6"/>
      <c r="E1127" t="s">
        <v>6137</v>
      </c>
      <c r="F1127"/>
      <c r="G1127" s="6"/>
      <c r="H1127" t="s">
        <v>21</v>
      </c>
      <c r="I1127" t="s">
        <v>21</v>
      </c>
      <c r="J1127" t="s">
        <v>26</v>
      </c>
      <c r="K1127" t="s">
        <v>6138</v>
      </c>
    </row>
    <row r="1128" spans="1:11" ht="242.5" x14ac:dyDescent="0.35">
      <c r="A1128" s="5" t="s">
        <v>6139</v>
      </c>
      <c r="B1128" t="s">
        <v>6140</v>
      </c>
      <c r="C1128" t="s">
        <v>24</v>
      </c>
      <c r="D1128" s="6"/>
      <c r="E1128" t="s">
        <v>6141</v>
      </c>
      <c r="F1128"/>
      <c r="G1128" s="6"/>
      <c r="H1128" t="s">
        <v>21</v>
      </c>
      <c r="I1128" t="s">
        <v>21</v>
      </c>
      <c r="J1128" t="s">
        <v>26</v>
      </c>
      <c r="K1128" t="s">
        <v>6142</v>
      </c>
    </row>
    <row r="1129" spans="1:11" ht="409.6" x14ac:dyDescent="0.35">
      <c r="A1129" s="5" t="s">
        <v>6143</v>
      </c>
      <c r="B1129" t="s">
        <v>6144</v>
      </c>
      <c r="C1129" t="s">
        <v>24</v>
      </c>
      <c r="D1129" s="6"/>
      <c r="E1129" t="s">
        <v>6145</v>
      </c>
      <c r="F1129"/>
      <c r="G1129" s="6"/>
      <c r="H1129" t="s">
        <v>21</v>
      </c>
      <c r="I1129" t="s">
        <v>21</v>
      </c>
      <c r="J1129" t="s">
        <v>26</v>
      </c>
      <c r="K1129" t="s">
        <v>6146</v>
      </c>
    </row>
    <row r="1130" spans="1:11" ht="88.5" x14ac:dyDescent="0.35">
      <c r="A1130" s="5" t="s">
        <v>6147</v>
      </c>
      <c r="B1130" t="s">
        <v>6148</v>
      </c>
      <c r="C1130" t="s">
        <v>24</v>
      </c>
      <c r="D1130" s="6"/>
      <c r="E1130" t="s">
        <v>6149</v>
      </c>
      <c r="F1130"/>
      <c r="G1130" s="6"/>
      <c r="H1130" t="s">
        <v>21</v>
      </c>
      <c r="I1130" t="s">
        <v>21</v>
      </c>
      <c r="J1130" t="s">
        <v>26</v>
      </c>
      <c r="K1130" t="s">
        <v>6150</v>
      </c>
    </row>
    <row r="1131" spans="1:11" ht="409.6" x14ac:dyDescent="0.35">
      <c r="A1131" s="5" t="s">
        <v>6151</v>
      </c>
      <c r="B1131" t="s">
        <v>6152</v>
      </c>
      <c r="C1131" t="s">
        <v>24</v>
      </c>
      <c r="D1131" s="6"/>
      <c r="E1131" t="s">
        <v>6153</v>
      </c>
      <c r="F1131"/>
      <c r="G1131" s="6"/>
      <c r="H1131" t="s">
        <v>21</v>
      </c>
      <c r="I1131" t="s">
        <v>21</v>
      </c>
      <c r="J1131" t="s">
        <v>26</v>
      </c>
      <c r="K1131" t="s">
        <v>6154</v>
      </c>
    </row>
    <row r="1132" spans="1:11" ht="114.5" x14ac:dyDescent="0.35">
      <c r="A1132" s="5" t="s">
        <v>6155</v>
      </c>
      <c r="B1132" t="s">
        <v>6156</v>
      </c>
      <c r="C1132" t="s">
        <v>24</v>
      </c>
      <c r="D1132" s="6"/>
      <c r="E1132" t="s">
        <v>6157</v>
      </c>
      <c r="F1132"/>
      <c r="G1132" s="6"/>
      <c r="H1132" t="s">
        <v>21</v>
      </c>
      <c r="I1132" t="s">
        <v>21</v>
      </c>
      <c r="J1132" t="s">
        <v>26</v>
      </c>
      <c r="K1132" t="s">
        <v>6158</v>
      </c>
    </row>
    <row r="1133" spans="1:11" ht="409.6" x14ac:dyDescent="0.35">
      <c r="A1133" s="5" t="s">
        <v>6159</v>
      </c>
      <c r="B1133" t="s">
        <v>4810</v>
      </c>
      <c r="C1133" t="s">
        <v>24</v>
      </c>
      <c r="D1133" s="6"/>
      <c r="E1133" t="s">
        <v>6160</v>
      </c>
      <c r="F1133"/>
      <c r="G1133" s="6"/>
      <c r="H1133" t="s">
        <v>21</v>
      </c>
      <c r="I1133" t="s">
        <v>21</v>
      </c>
      <c r="J1133" t="s">
        <v>26</v>
      </c>
      <c r="K1133" t="s">
        <v>6161</v>
      </c>
    </row>
    <row r="1134" spans="1:11" ht="409.6" x14ac:dyDescent="0.35">
      <c r="A1134" s="5" t="s">
        <v>6162</v>
      </c>
      <c r="B1134" t="s">
        <v>6163</v>
      </c>
      <c r="C1134" t="s">
        <v>24</v>
      </c>
      <c r="D1134" s="6"/>
      <c r="E1134" t="s">
        <v>6164</v>
      </c>
      <c r="F1134"/>
      <c r="G1134" s="6"/>
      <c r="H1134" t="s">
        <v>21</v>
      </c>
      <c r="I1134" t="s">
        <v>21</v>
      </c>
      <c r="J1134" t="s">
        <v>26</v>
      </c>
      <c r="K1134" t="s">
        <v>6165</v>
      </c>
    </row>
    <row r="1135" spans="1:11" ht="117" x14ac:dyDescent="0.35">
      <c r="A1135" s="5" t="s">
        <v>6166</v>
      </c>
      <c r="B1135" t="s">
        <v>6167</v>
      </c>
      <c r="C1135" t="s">
        <v>24</v>
      </c>
      <c r="D1135" s="6"/>
      <c r="E1135" t="s">
        <v>6168</v>
      </c>
      <c r="F1135"/>
      <c r="G1135" s="6"/>
      <c r="H1135" t="s">
        <v>21</v>
      </c>
      <c r="I1135" t="s">
        <v>21</v>
      </c>
      <c r="J1135" t="s">
        <v>26</v>
      </c>
      <c r="K1135" t="s">
        <v>6169</v>
      </c>
    </row>
    <row r="1136" spans="1:11" ht="299.5" x14ac:dyDescent="0.35">
      <c r="A1136" s="5" t="s">
        <v>6170</v>
      </c>
      <c r="B1136" t="s">
        <v>6171</v>
      </c>
      <c r="C1136" t="s">
        <v>24</v>
      </c>
      <c r="D1136" s="6"/>
      <c r="E1136" t="s">
        <v>6172</v>
      </c>
      <c r="F1136"/>
      <c r="G1136" s="6"/>
      <c r="H1136" t="s">
        <v>21</v>
      </c>
      <c r="I1136" t="s">
        <v>21</v>
      </c>
      <c r="J1136" t="s">
        <v>26</v>
      </c>
      <c r="K1136" t="s">
        <v>6173</v>
      </c>
    </row>
    <row r="1137" spans="1:11" ht="409.6" x14ac:dyDescent="0.35">
      <c r="A1137" s="5" t="s">
        <v>6174</v>
      </c>
      <c r="B1137" t="s">
        <v>6175</v>
      </c>
      <c r="C1137" t="s">
        <v>24</v>
      </c>
      <c r="D1137" s="6"/>
      <c r="E1137" t="s">
        <v>6176</v>
      </c>
      <c r="F1137" t="s">
        <v>6177</v>
      </c>
      <c r="G1137" s="6"/>
      <c r="H1137" t="s">
        <v>21</v>
      </c>
      <c r="I1137" t="s">
        <v>21</v>
      </c>
      <c r="J1137" t="s">
        <v>26</v>
      </c>
      <c r="K1137" t="s">
        <v>6178</v>
      </c>
    </row>
    <row r="1138" spans="1:11" ht="409.6" x14ac:dyDescent="0.35">
      <c r="A1138" s="5" t="s">
        <v>6179</v>
      </c>
      <c r="B1138" t="s">
        <v>4713</v>
      </c>
      <c r="C1138" t="s">
        <v>24</v>
      </c>
      <c r="D1138" s="6"/>
      <c r="E1138" t="s">
        <v>6180</v>
      </c>
      <c r="F1138"/>
      <c r="G1138" s="6"/>
      <c r="H1138" t="s">
        <v>21</v>
      </c>
      <c r="I1138" t="s">
        <v>21</v>
      </c>
      <c r="J1138" t="s">
        <v>26</v>
      </c>
      <c r="K1138" t="s">
        <v>6181</v>
      </c>
    </row>
    <row r="1139" spans="1:11" ht="409.6" x14ac:dyDescent="0.35">
      <c r="A1139" s="5" t="s">
        <v>6182</v>
      </c>
      <c r="B1139" t="s">
        <v>6183</v>
      </c>
      <c r="C1139" t="s">
        <v>24</v>
      </c>
      <c r="D1139" s="6"/>
      <c r="E1139" t="s">
        <v>6184</v>
      </c>
      <c r="F1139"/>
      <c r="G1139" s="6"/>
      <c r="H1139" t="s">
        <v>21</v>
      </c>
      <c r="I1139" t="s">
        <v>21</v>
      </c>
      <c r="J1139" t="s">
        <v>26</v>
      </c>
      <c r="K1139" t="s">
        <v>6185</v>
      </c>
    </row>
    <row r="1140" spans="1:11" ht="126" x14ac:dyDescent="0.35">
      <c r="A1140" s="5" t="s">
        <v>6186</v>
      </c>
      <c r="B1140" t="s">
        <v>6187</v>
      </c>
      <c r="C1140" t="s">
        <v>24</v>
      </c>
      <c r="D1140" s="6"/>
      <c r="E1140" t="s">
        <v>6188</v>
      </c>
      <c r="F1140"/>
      <c r="G1140" s="6"/>
      <c r="H1140" t="s">
        <v>21</v>
      </c>
      <c r="I1140" t="s">
        <v>21</v>
      </c>
      <c r="J1140" t="s">
        <v>26</v>
      </c>
      <c r="K1140" t="s">
        <v>6189</v>
      </c>
    </row>
    <row r="1141" spans="1:11" ht="188.5" x14ac:dyDescent="0.35">
      <c r="A1141" s="5" t="s">
        <v>6190</v>
      </c>
      <c r="B1141" t="s">
        <v>6191</v>
      </c>
      <c r="C1141" t="s">
        <v>24</v>
      </c>
      <c r="D1141" s="6"/>
      <c r="E1141" t="s">
        <v>6192</v>
      </c>
      <c r="F1141"/>
      <c r="G1141" s="6"/>
      <c r="H1141" t="s">
        <v>21</v>
      </c>
      <c r="I1141" t="s">
        <v>21</v>
      </c>
      <c r="J1141" t="s">
        <v>26</v>
      </c>
      <c r="K1141" t="s">
        <v>6193</v>
      </c>
    </row>
    <row r="1142" spans="1:11" ht="255" x14ac:dyDescent="0.35">
      <c r="A1142" s="5" t="s">
        <v>6194</v>
      </c>
      <c r="B1142" t="s">
        <v>6195</v>
      </c>
      <c r="C1142" t="s">
        <v>24</v>
      </c>
      <c r="D1142" s="6"/>
      <c r="E1142" t="s">
        <v>6196</v>
      </c>
      <c r="F1142"/>
      <c r="G1142" s="6"/>
      <c r="H1142" t="s">
        <v>21</v>
      </c>
      <c r="I1142" t="s">
        <v>21</v>
      </c>
      <c r="J1142" t="s">
        <v>26</v>
      </c>
      <c r="K1142" t="s">
        <v>6197</v>
      </c>
    </row>
    <row r="1143" spans="1:11" ht="138.5" x14ac:dyDescent="0.35">
      <c r="A1143" s="5" t="s">
        <v>6198</v>
      </c>
      <c r="B1143" t="s">
        <v>6199</v>
      </c>
      <c r="C1143" t="s">
        <v>24</v>
      </c>
      <c r="D1143" s="6"/>
      <c r="E1143" t="s">
        <v>6200</v>
      </c>
      <c r="F1143"/>
      <c r="G1143" s="6"/>
      <c r="H1143" t="s">
        <v>21</v>
      </c>
      <c r="I1143" t="s">
        <v>21</v>
      </c>
      <c r="J1143" t="s">
        <v>26</v>
      </c>
      <c r="K1143" t="s">
        <v>6201</v>
      </c>
    </row>
    <row r="1144" spans="1:11" ht="51" x14ac:dyDescent="0.35">
      <c r="A1144" s="5" t="s">
        <v>6202</v>
      </c>
      <c r="B1144" t="s">
        <v>6203</v>
      </c>
      <c r="C1144" t="s">
        <v>24</v>
      </c>
      <c r="D1144" s="6"/>
      <c r="E1144" t="s">
        <v>6204</v>
      </c>
      <c r="F1144"/>
      <c r="G1144" s="6"/>
      <c r="H1144" t="s">
        <v>21</v>
      </c>
      <c r="I1144" t="s">
        <v>21</v>
      </c>
      <c r="J1144" t="s">
        <v>26</v>
      </c>
      <c r="K1144" t="s">
        <v>6205</v>
      </c>
    </row>
    <row r="1145" spans="1:11" ht="409.6" x14ac:dyDescent="0.35">
      <c r="A1145" s="5" t="s">
        <v>6206</v>
      </c>
      <c r="B1145" t="s">
        <v>6207</v>
      </c>
      <c r="C1145" t="s">
        <v>24</v>
      </c>
      <c r="D1145" s="6"/>
      <c r="E1145" t="s">
        <v>6208</v>
      </c>
      <c r="F1145"/>
      <c r="G1145" s="6"/>
      <c r="H1145" t="s">
        <v>21</v>
      </c>
      <c r="I1145" t="s">
        <v>21</v>
      </c>
      <c r="J1145" t="s">
        <v>26</v>
      </c>
      <c r="K1145" t="s">
        <v>6209</v>
      </c>
    </row>
    <row r="1146" spans="1:11" ht="51" x14ac:dyDescent="0.35">
      <c r="A1146" s="5" t="s">
        <v>6210</v>
      </c>
      <c r="B1146" t="s">
        <v>6211</v>
      </c>
      <c r="C1146" t="s">
        <v>24</v>
      </c>
      <c r="D1146" s="6"/>
      <c r="E1146" t="s">
        <v>6212</v>
      </c>
      <c r="F1146"/>
      <c r="G1146" s="6"/>
      <c r="H1146" t="s">
        <v>21</v>
      </c>
      <c r="I1146" t="s">
        <v>21</v>
      </c>
      <c r="J1146" t="s">
        <v>26</v>
      </c>
      <c r="K1146" t="s">
        <v>6213</v>
      </c>
    </row>
    <row r="1147" spans="1:11" ht="38.5" x14ac:dyDescent="0.35">
      <c r="A1147" s="5" t="s">
        <v>6214</v>
      </c>
      <c r="B1147" t="s">
        <v>6215</v>
      </c>
      <c r="C1147" t="s">
        <v>24</v>
      </c>
      <c r="D1147" s="6" t="s">
        <v>6216</v>
      </c>
      <c r="E1147" t="s">
        <v>6217</v>
      </c>
      <c r="F1147"/>
      <c r="G1147" s="6"/>
      <c r="H1147" t="s">
        <v>21</v>
      </c>
      <c r="I1147" t="s">
        <v>21</v>
      </c>
      <c r="J1147" t="s">
        <v>26</v>
      </c>
      <c r="K1147" t="s">
        <v>6218</v>
      </c>
    </row>
    <row r="1148" spans="1:11" ht="146.5" x14ac:dyDescent="0.35">
      <c r="A1148" s="5" t="s">
        <v>6219</v>
      </c>
      <c r="B1148" t="s">
        <v>6220</v>
      </c>
      <c r="C1148" t="s">
        <v>24</v>
      </c>
      <c r="D1148" s="6"/>
      <c r="E1148" t="s">
        <v>6221</v>
      </c>
      <c r="F1148"/>
      <c r="G1148" s="6"/>
      <c r="H1148" t="s">
        <v>21</v>
      </c>
      <c r="I1148" t="s">
        <v>21</v>
      </c>
      <c r="J1148" t="s">
        <v>26</v>
      </c>
      <c r="K1148" t="s">
        <v>6222</v>
      </c>
    </row>
    <row r="1149" spans="1:11" ht="51" x14ac:dyDescent="0.35">
      <c r="A1149" s="5" t="s">
        <v>6223</v>
      </c>
      <c r="B1149" t="s">
        <v>6224</v>
      </c>
      <c r="C1149" t="s">
        <v>24</v>
      </c>
      <c r="D1149" s="3" t="s">
        <v>6225</v>
      </c>
      <c r="E1149" s="4" t="s">
        <v>6226</v>
      </c>
      <c r="F1149"/>
      <c r="G1149" s="3"/>
      <c r="H1149" t="s">
        <v>21</v>
      </c>
      <c r="I1149" t="s">
        <v>21</v>
      </c>
      <c r="J1149" t="s">
        <v>26</v>
      </c>
      <c r="K1149" t="s">
        <v>6227</v>
      </c>
    </row>
    <row r="1150" spans="1:11" ht="88.5" x14ac:dyDescent="0.35">
      <c r="A1150" s="5" t="s">
        <v>6228</v>
      </c>
      <c r="B1150" t="s">
        <v>6229</v>
      </c>
      <c r="C1150" t="s">
        <v>24</v>
      </c>
      <c r="D1150" s="3"/>
      <c r="E1150" s="4" t="s">
        <v>6230</v>
      </c>
      <c r="F1150"/>
      <c r="G1150" s="3"/>
      <c r="H1150" t="s">
        <v>21</v>
      </c>
      <c r="I1150" t="s">
        <v>21</v>
      </c>
      <c r="J1150" t="s">
        <v>26</v>
      </c>
      <c r="K1150" t="s">
        <v>6231</v>
      </c>
    </row>
    <row r="1151" spans="1:11" ht="409.6" x14ac:dyDescent="0.35">
      <c r="A1151" s="5" t="s">
        <v>6232</v>
      </c>
      <c r="B1151" t="s">
        <v>2538</v>
      </c>
      <c r="C1151" t="s">
        <v>24</v>
      </c>
      <c r="D1151" s="3"/>
      <c r="E1151" s="4" t="s">
        <v>6233</v>
      </c>
      <c r="F1151"/>
      <c r="G1151" s="3"/>
      <c r="H1151" t="s">
        <v>21</v>
      </c>
      <c r="I1151" t="s">
        <v>21</v>
      </c>
      <c r="J1151" t="s">
        <v>26</v>
      </c>
      <c r="K1151" t="s">
        <v>6234</v>
      </c>
    </row>
    <row r="1152" spans="1:11" ht="351.5" x14ac:dyDescent="0.35">
      <c r="A1152" s="5" t="s">
        <v>6235</v>
      </c>
      <c r="B1152" t="s">
        <v>6148</v>
      </c>
      <c r="C1152" t="s">
        <v>24</v>
      </c>
      <c r="D1152" s="3"/>
      <c r="E1152" s="4" t="s">
        <v>6236</v>
      </c>
      <c r="F1152"/>
      <c r="G1152" s="3"/>
      <c r="H1152" t="s">
        <v>21</v>
      </c>
      <c r="I1152" t="s">
        <v>21</v>
      </c>
      <c r="J1152" t="s">
        <v>26</v>
      </c>
      <c r="K1152" t="s">
        <v>6237</v>
      </c>
    </row>
    <row r="1153" spans="1:11" ht="409.6" x14ac:dyDescent="0.35">
      <c r="A1153" s="5" t="s">
        <v>6238</v>
      </c>
      <c r="B1153" t="s">
        <v>6144</v>
      </c>
      <c r="C1153" t="s">
        <v>24</v>
      </c>
      <c r="D1153" s="3"/>
      <c r="E1153" s="4" t="s">
        <v>6239</v>
      </c>
      <c r="F1153"/>
      <c r="G1153" s="3"/>
      <c r="H1153" t="s">
        <v>21</v>
      </c>
      <c r="I1153" t="s">
        <v>21</v>
      </c>
      <c r="J1153" t="s">
        <v>26</v>
      </c>
      <c r="K1153" t="s">
        <v>6240</v>
      </c>
    </row>
    <row r="1154" spans="1:11" ht="355" x14ac:dyDescent="0.35">
      <c r="A1154" s="5" t="s">
        <v>6241</v>
      </c>
      <c r="B1154" t="s">
        <v>6140</v>
      </c>
      <c r="C1154" t="s">
        <v>24</v>
      </c>
      <c r="D1154" s="3"/>
      <c r="E1154" s="4" t="s">
        <v>6242</v>
      </c>
      <c r="F1154"/>
      <c r="G1154" s="3"/>
      <c r="H1154" t="s">
        <v>21</v>
      </c>
      <c r="I1154" t="s">
        <v>21</v>
      </c>
      <c r="J1154" t="s">
        <v>26</v>
      </c>
      <c r="K1154" t="s">
        <v>6243</v>
      </c>
    </row>
    <row r="1155" spans="1:11" ht="51" x14ac:dyDescent="0.35">
      <c r="A1155" s="5" t="s">
        <v>6244</v>
      </c>
      <c r="B1155" t="s">
        <v>6245</v>
      </c>
      <c r="C1155" t="s">
        <v>24</v>
      </c>
      <c r="D1155" s="3"/>
      <c r="E1155" s="4" t="s">
        <v>6246</v>
      </c>
      <c r="F1155"/>
      <c r="G1155" s="3"/>
      <c r="H1155" t="s">
        <v>21</v>
      </c>
      <c r="I1155" t="s">
        <v>21</v>
      </c>
      <c r="J1155" t="s">
        <v>26</v>
      </c>
      <c r="K1155" t="s">
        <v>6247</v>
      </c>
    </row>
    <row r="1156" spans="1:11" ht="291" x14ac:dyDescent="0.35">
      <c r="A1156" s="5" t="s">
        <v>6248</v>
      </c>
      <c r="B1156" t="s">
        <v>6171</v>
      </c>
      <c r="C1156" t="s">
        <v>24</v>
      </c>
      <c r="D1156" s="3"/>
      <c r="E1156" s="4" t="s">
        <v>6249</v>
      </c>
      <c r="F1156"/>
      <c r="G1156" s="3"/>
      <c r="H1156" t="s">
        <v>21</v>
      </c>
      <c r="I1156" t="s">
        <v>21</v>
      </c>
      <c r="J1156" t="s">
        <v>26</v>
      </c>
      <c r="K1156" t="s">
        <v>6250</v>
      </c>
    </row>
    <row r="1157" spans="1:11" ht="146.5" x14ac:dyDescent="0.35">
      <c r="A1157" s="5" t="s">
        <v>6251</v>
      </c>
      <c r="B1157" t="s">
        <v>2826</v>
      </c>
      <c r="C1157" t="s">
        <v>24</v>
      </c>
      <c r="D1157" s="6"/>
      <c r="E1157" t="s">
        <v>6252</v>
      </c>
      <c r="F1157"/>
      <c r="G1157" s="6"/>
      <c r="H1157" t="s">
        <v>21</v>
      </c>
      <c r="I1157" t="s">
        <v>21</v>
      </c>
      <c r="J1157" t="s">
        <v>26</v>
      </c>
      <c r="K1157" t="s">
        <v>6253</v>
      </c>
    </row>
    <row r="1158" spans="1:11" ht="146.5" x14ac:dyDescent="0.35">
      <c r="A1158" s="5" t="s">
        <v>6254</v>
      </c>
      <c r="B1158" t="s">
        <v>2831</v>
      </c>
      <c r="C1158" t="s">
        <v>24</v>
      </c>
      <c r="D1158" s="6"/>
      <c r="E1158" t="s">
        <v>6255</v>
      </c>
      <c r="F1158"/>
      <c r="G1158" s="6"/>
      <c r="H1158" t="s">
        <v>21</v>
      </c>
      <c r="I1158" t="s">
        <v>21</v>
      </c>
      <c r="J1158" t="s">
        <v>26</v>
      </c>
      <c r="K1158" t="s">
        <v>6256</v>
      </c>
    </row>
    <row r="1159" spans="1:11" ht="238.5" x14ac:dyDescent="0.35">
      <c r="A1159" s="5" t="s">
        <v>6257</v>
      </c>
      <c r="B1159" t="s">
        <v>6258</v>
      </c>
      <c r="C1159" t="s">
        <v>24</v>
      </c>
      <c r="D1159" s="6"/>
      <c r="E1159" t="s">
        <v>6259</v>
      </c>
      <c r="F1159"/>
      <c r="G1159" s="6"/>
      <c r="H1159" t="s">
        <v>21</v>
      </c>
      <c r="I1159" t="s">
        <v>21</v>
      </c>
      <c r="J1159" t="s">
        <v>26</v>
      </c>
      <c r="K1159" t="s">
        <v>6260</v>
      </c>
    </row>
    <row r="1160" spans="1:11" ht="409.5" x14ac:dyDescent="0.35">
      <c r="A1160" s="5" t="s">
        <v>6261</v>
      </c>
      <c r="B1160" t="s">
        <v>6262</v>
      </c>
      <c r="C1160" t="s">
        <v>24</v>
      </c>
      <c r="D1160" s="6"/>
      <c r="E1160" t="s">
        <v>6263</v>
      </c>
      <c r="F1160"/>
      <c r="G1160" s="6"/>
      <c r="H1160" t="s">
        <v>21</v>
      </c>
      <c r="I1160" t="s">
        <v>21</v>
      </c>
      <c r="J1160" t="s">
        <v>26</v>
      </c>
      <c r="K1160" t="s">
        <v>6264</v>
      </c>
    </row>
    <row r="1161" spans="1:11" ht="409.6" x14ac:dyDescent="0.35">
      <c r="A1161" s="5" t="s">
        <v>6265</v>
      </c>
      <c r="B1161" t="s">
        <v>6266</v>
      </c>
      <c r="C1161" t="s">
        <v>24</v>
      </c>
      <c r="D1161" s="6"/>
      <c r="E1161" t="s">
        <v>6267</v>
      </c>
      <c r="F1161"/>
      <c r="G1161" s="6"/>
      <c r="H1161" t="s">
        <v>21</v>
      </c>
      <c r="I1161" t="s">
        <v>21</v>
      </c>
      <c r="J1161" t="s">
        <v>26</v>
      </c>
      <c r="K1161" t="s">
        <v>6268</v>
      </c>
    </row>
    <row r="1162" spans="1:11" ht="409.6" x14ac:dyDescent="0.35">
      <c r="A1162" s="5" t="s">
        <v>6269</v>
      </c>
      <c r="B1162" t="s">
        <v>6270</v>
      </c>
      <c r="C1162" t="s">
        <v>24</v>
      </c>
      <c r="D1162" s="6"/>
      <c r="E1162" t="s">
        <v>6271</v>
      </c>
      <c r="F1162"/>
      <c r="G1162" s="6"/>
      <c r="H1162" t="s">
        <v>21</v>
      </c>
      <c r="I1162" t="s">
        <v>21</v>
      </c>
      <c r="J1162" t="s">
        <v>26</v>
      </c>
      <c r="K1162" t="s">
        <v>6272</v>
      </c>
    </row>
    <row r="1163" spans="1:11" ht="367.5" x14ac:dyDescent="0.35">
      <c r="A1163" s="5" t="s">
        <v>6273</v>
      </c>
      <c r="B1163" t="s">
        <v>6274</v>
      </c>
      <c r="C1163" t="s">
        <v>24</v>
      </c>
      <c r="D1163" s="6"/>
      <c r="E1163" t="s">
        <v>6275</v>
      </c>
      <c r="F1163"/>
      <c r="G1163" s="6"/>
      <c r="H1163" t="s">
        <v>21</v>
      </c>
      <c r="I1163" t="s">
        <v>21</v>
      </c>
      <c r="J1163" t="s">
        <v>26</v>
      </c>
      <c r="K1163" t="s">
        <v>6276</v>
      </c>
    </row>
    <row r="1164" spans="1:11" ht="409.5" x14ac:dyDescent="0.45">
      <c r="A1164" s="5" t="s">
        <v>6277</v>
      </c>
      <c r="B1164" t="s">
        <v>6278</v>
      </c>
      <c r="C1164" t="s">
        <v>24</v>
      </c>
      <c r="D1164" s="3" t="s">
        <v>6279</v>
      </c>
      <c r="E1164" s="4" t="s">
        <v>6280</v>
      </c>
      <c r="F1164"/>
      <c r="G1164" s="3"/>
      <c r="H1164" t="s">
        <v>21</v>
      </c>
      <c r="I1164" t="s">
        <v>21</v>
      </c>
      <c r="J1164" t="s">
        <v>26</v>
      </c>
      <c r="K1164" t="s">
        <v>6281</v>
      </c>
    </row>
    <row r="1165" spans="1:11" ht="76.5" x14ac:dyDescent="0.35">
      <c r="A1165" s="5" t="s">
        <v>6282</v>
      </c>
      <c r="B1165" t="s">
        <v>6152</v>
      </c>
      <c r="C1165" t="s">
        <v>24</v>
      </c>
      <c r="D1165" s="3"/>
      <c r="E1165" s="4" t="s">
        <v>6283</v>
      </c>
      <c r="F1165"/>
      <c r="G1165" s="3"/>
      <c r="H1165" t="s">
        <v>21</v>
      </c>
      <c r="I1165" t="s">
        <v>21</v>
      </c>
      <c r="J1165" t="s">
        <v>26</v>
      </c>
      <c r="K1165" t="s">
        <v>6284</v>
      </c>
    </row>
    <row r="1166" spans="1:11" ht="76" x14ac:dyDescent="0.35">
      <c r="A1166" s="5" t="s">
        <v>6285</v>
      </c>
      <c r="B1166" t="s">
        <v>6156</v>
      </c>
      <c r="C1166" t="s">
        <v>24</v>
      </c>
      <c r="D1166" s="3"/>
      <c r="E1166" s="4" t="s">
        <v>6286</v>
      </c>
      <c r="F1166"/>
      <c r="G1166" s="3"/>
      <c r="H1166" t="s">
        <v>21</v>
      </c>
      <c r="I1166" t="s">
        <v>21</v>
      </c>
      <c r="J1166" t="s">
        <v>26</v>
      </c>
      <c r="K1166" t="s">
        <v>6287</v>
      </c>
    </row>
    <row r="1167" spans="1:11" ht="104" x14ac:dyDescent="0.35">
      <c r="A1167" s="5" t="s">
        <v>6288</v>
      </c>
      <c r="B1167" t="s">
        <v>6167</v>
      </c>
      <c r="C1167" t="s">
        <v>24</v>
      </c>
      <c r="D1167" s="3"/>
      <c r="E1167" s="4" t="s">
        <v>6289</v>
      </c>
      <c r="F1167"/>
      <c r="G1167" s="3"/>
      <c r="H1167" t="s">
        <v>21</v>
      </c>
      <c r="I1167" t="s">
        <v>21</v>
      </c>
      <c r="J1167" t="s">
        <v>26</v>
      </c>
      <c r="K1167" t="s">
        <v>6290</v>
      </c>
    </row>
    <row r="1168" spans="1:11" ht="409.6" x14ac:dyDescent="0.35">
      <c r="A1168" s="5" t="s">
        <v>6291</v>
      </c>
      <c r="B1168" t="s">
        <v>6163</v>
      </c>
      <c r="C1168" t="s">
        <v>24</v>
      </c>
      <c r="D1168" s="3"/>
      <c r="E1168" s="4" t="s">
        <v>6292</v>
      </c>
      <c r="F1168"/>
      <c r="G1168" s="3"/>
      <c r="H1168" t="s">
        <v>21</v>
      </c>
      <c r="I1168" t="s">
        <v>21</v>
      </c>
      <c r="J1168" t="s">
        <v>26</v>
      </c>
      <c r="K1168" t="s">
        <v>6293</v>
      </c>
    </row>
    <row r="1169" spans="1:11" ht="409.6" x14ac:dyDescent="0.35">
      <c r="A1169" s="5" t="s">
        <v>6294</v>
      </c>
      <c r="B1169" t="s">
        <v>6295</v>
      </c>
      <c r="C1169" t="s">
        <v>24</v>
      </c>
      <c r="D1169" s="3" t="s">
        <v>6296</v>
      </c>
      <c r="E1169" s="4" t="s">
        <v>6297</v>
      </c>
      <c r="F1169"/>
      <c r="G1169" s="3"/>
      <c r="H1169" t="s">
        <v>21</v>
      </c>
      <c r="I1169" t="s">
        <v>21</v>
      </c>
      <c r="J1169" t="s">
        <v>26</v>
      </c>
      <c r="K1169" t="s">
        <v>6298</v>
      </c>
    </row>
    <row r="1170" spans="1:11" ht="409.5" x14ac:dyDescent="0.35">
      <c r="A1170" s="5" t="s">
        <v>6299</v>
      </c>
      <c r="B1170" t="s">
        <v>6300</v>
      </c>
      <c r="C1170" t="s">
        <v>24</v>
      </c>
      <c r="D1170" s="3"/>
      <c r="E1170" s="4" t="s">
        <v>6301</v>
      </c>
      <c r="F1170"/>
      <c r="G1170" s="3"/>
      <c r="H1170" t="s">
        <v>21</v>
      </c>
      <c r="I1170" t="s">
        <v>21</v>
      </c>
      <c r="J1170" t="s">
        <v>26</v>
      </c>
      <c r="K1170" t="s">
        <v>6302</v>
      </c>
    </row>
    <row r="1171" spans="1:11" ht="409.6" x14ac:dyDescent="0.35">
      <c r="A1171" s="5" t="s">
        <v>6303</v>
      </c>
      <c r="B1171" t="s">
        <v>6304</v>
      </c>
      <c r="C1171" t="s">
        <v>24</v>
      </c>
      <c r="D1171" s="6"/>
      <c r="E1171" t="s">
        <v>6305</v>
      </c>
      <c r="F1171"/>
      <c r="G1171" s="6"/>
      <c r="H1171" t="s">
        <v>21</v>
      </c>
      <c r="I1171" t="s">
        <v>21</v>
      </c>
      <c r="J1171" t="s">
        <v>26</v>
      </c>
      <c r="K1171" t="s">
        <v>6306</v>
      </c>
    </row>
    <row r="1172" spans="1:11" ht="409.6" x14ac:dyDescent="0.35">
      <c r="A1172" s="5" t="s">
        <v>6307</v>
      </c>
      <c r="B1172" t="s">
        <v>6308</v>
      </c>
      <c r="C1172" t="s">
        <v>24</v>
      </c>
      <c r="D1172" s="3"/>
      <c r="E1172" s="4" t="s">
        <v>6309</v>
      </c>
      <c r="F1172"/>
      <c r="G1172" s="3"/>
      <c r="H1172" t="s">
        <v>21</v>
      </c>
      <c r="I1172" t="s">
        <v>21</v>
      </c>
      <c r="J1172" t="s">
        <v>26</v>
      </c>
      <c r="K1172" t="s">
        <v>6310</v>
      </c>
    </row>
    <row r="1173" spans="1:11" ht="409.6" x14ac:dyDescent="0.35">
      <c r="A1173" s="5" t="s">
        <v>6311</v>
      </c>
      <c r="B1173" t="s">
        <v>6312</v>
      </c>
      <c r="C1173" t="s">
        <v>24</v>
      </c>
      <c r="D1173" s="3"/>
      <c r="E1173" s="4" t="s">
        <v>6313</v>
      </c>
      <c r="F1173"/>
      <c r="G1173" s="3"/>
      <c r="H1173" t="s">
        <v>21</v>
      </c>
      <c r="I1173" t="s">
        <v>21</v>
      </c>
      <c r="J1173" t="s">
        <v>26</v>
      </c>
      <c r="K1173" t="s">
        <v>6314</v>
      </c>
    </row>
    <row r="1174" spans="1:11" ht="251" x14ac:dyDescent="0.35">
      <c r="A1174" s="5" t="s">
        <v>6315</v>
      </c>
      <c r="B1174" t="s">
        <v>6316</v>
      </c>
      <c r="C1174" t="s">
        <v>24</v>
      </c>
      <c r="D1174" s="3"/>
      <c r="E1174" s="4" t="s">
        <v>6317</v>
      </c>
      <c r="F1174"/>
      <c r="G1174" s="3"/>
      <c r="H1174" t="s">
        <v>21</v>
      </c>
      <c r="I1174" t="s">
        <v>21</v>
      </c>
      <c r="J1174" t="s">
        <v>26</v>
      </c>
      <c r="K1174" t="s">
        <v>6318</v>
      </c>
    </row>
    <row r="1175" spans="1:11" ht="313.5" x14ac:dyDescent="0.35">
      <c r="A1175" s="5" t="s">
        <v>6319</v>
      </c>
      <c r="B1175" t="s">
        <v>6320</v>
      </c>
      <c r="C1175" t="s">
        <v>24</v>
      </c>
      <c r="D1175" s="3"/>
      <c r="E1175" s="4" t="s">
        <v>6321</v>
      </c>
      <c r="F1175"/>
      <c r="G1175" s="3"/>
      <c r="H1175" t="s">
        <v>21</v>
      </c>
      <c r="I1175" t="s">
        <v>21</v>
      </c>
      <c r="J1175" t="s">
        <v>26</v>
      </c>
      <c r="K1175" t="s">
        <v>6322</v>
      </c>
    </row>
    <row r="1176" spans="1:11" ht="319.5" x14ac:dyDescent="0.35">
      <c r="A1176" s="5" t="s">
        <v>6323</v>
      </c>
      <c r="B1176" t="s">
        <v>6324</v>
      </c>
      <c r="C1176" t="s">
        <v>24</v>
      </c>
      <c r="D1176" s="3"/>
      <c r="E1176" s="4" t="s">
        <v>6325</v>
      </c>
      <c r="F1176" t="s">
        <v>6326</v>
      </c>
      <c r="G1176" s="3"/>
      <c r="H1176" t="s">
        <v>21</v>
      </c>
      <c r="I1176" t="s">
        <v>21</v>
      </c>
      <c r="J1176" t="s">
        <v>26</v>
      </c>
      <c r="K1176" t="s">
        <v>6327</v>
      </c>
    </row>
    <row r="1177" spans="1:11" ht="409.5" x14ac:dyDescent="0.35">
      <c r="A1177" s="5" t="s">
        <v>6328</v>
      </c>
      <c r="B1177" t="s">
        <v>4505</v>
      </c>
      <c r="C1177" t="s">
        <v>24</v>
      </c>
      <c r="D1177" s="3" t="s">
        <v>4506</v>
      </c>
      <c r="E1177" s="4" t="s">
        <v>6329</v>
      </c>
      <c r="F1177"/>
      <c r="G1177" s="3" t="s">
        <v>1196</v>
      </c>
      <c r="H1177" t="s">
        <v>21</v>
      </c>
      <c r="I1177" t="s">
        <v>21</v>
      </c>
      <c r="J1177" t="s">
        <v>26</v>
      </c>
      <c r="K1177" t="s">
        <v>6330</v>
      </c>
    </row>
    <row r="1178" spans="1:11" ht="234.5" x14ac:dyDescent="0.35">
      <c r="A1178" s="5" t="s">
        <v>6331</v>
      </c>
      <c r="B1178" t="s">
        <v>6332</v>
      </c>
      <c r="C1178" t="s">
        <v>24</v>
      </c>
      <c r="D1178" s="3"/>
      <c r="E1178" s="4" t="s">
        <v>6333</v>
      </c>
      <c r="F1178"/>
      <c r="G1178" s="3"/>
      <c r="H1178" t="s">
        <v>21</v>
      </c>
      <c r="I1178" t="s">
        <v>21</v>
      </c>
      <c r="J1178" t="s">
        <v>26</v>
      </c>
      <c r="K1178" t="s">
        <v>6334</v>
      </c>
    </row>
    <row r="1179" spans="1:11" ht="409.5" x14ac:dyDescent="0.35">
      <c r="A1179" s="5" t="s">
        <v>6335</v>
      </c>
      <c r="B1179" t="s">
        <v>6336</v>
      </c>
      <c r="C1179" t="s">
        <v>24</v>
      </c>
      <c r="D1179" s="3"/>
      <c r="E1179" s="4" t="s">
        <v>6337</v>
      </c>
      <c r="F1179"/>
      <c r="G1179" s="3"/>
      <c r="H1179" t="s">
        <v>21</v>
      </c>
      <c r="I1179" t="s">
        <v>21</v>
      </c>
      <c r="J1179" t="s">
        <v>26</v>
      </c>
      <c r="K1179" t="s">
        <v>6338</v>
      </c>
    </row>
    <row r="1180" spans="1:11" ht="263.5" x14ac:dyDescent="0.35">
      <c r="A1180" s="5" t="s">
        <v>6339</v>
      </c>
      <c r="B1180" t="s">
        <v>6340</v>
      </c>
      <c r="C1180" t="s">
        <v>24</v>
      </c>
      <c r="D1180" s="3"/>
      <c r="E1180" s="4" t="s">
        <v>6341</v>
      </c>
      <c r="F1180"/>
      <c r="G1180" s="3"/>
      <c r="H1180" t="s">
        <v>21</v>
      </c>
      <c r="I1180" t="s">
        <v>21</v>
      </c>
      <c r="J1180" t="s">
        <v>26</v>
      </c>
      <c r="K1180" t="s">
        <v>6342</v>
      </c>
    </row>
    <row r="1181" spans="1:11" ht="201" x14ac:dyDescent="0.35">
      <c r="A1181" s="5" t="s">
        <v>6343</v>
      </c>
      <c r="B1181" t="s">
        <v>6344</v>
      </c>
      <c r="C1181" t="s">
        <v>24</v>
      </c>
      <c r="D1181" s="3"/>
      <c r="E1181" s="4" t="s">
        <v>6345</v>
      </c>
      <c r="F1181"/>
      <c r="G1181" s="3"/>
      <c r="H1181" t="s">
        <v>21</v>
      </c>
      <c r="I1181" t="s">
        <v>21</v>
      </c>
      <c r="J1181" t="s">
        <v>26</v>
      </c>
      <c r="K1181" t="s">
        <v>6346</v>
      </c>
    </row>
    <row r="1182" spans="1:11" ht="89" x14ac:dyDescent="0.35">
      <c r="A1182" s="5" t="s">
        <v>6347</v>
      </c>
      <c r="B1182" t="s">
        <v>6152</v>
      </c>
      <c r="C1182" t="s">
        <v>24</v>
      </c>
      <c r="D1182" s="3"/>
      <c r="E1182" s="4" t="s">
        <v>6348</v>
      </c>
      <c r="F1182"/>
      <c r="G1182" s="3"/>
      <c r="H1182" t="s">
        <v>21</v>
      </c>
      <c r="I1182" t="s">
        <v>21</v>
      </c>
      <c r="J1182" t="s">
        <v>26</v>
      </c>
      <c r="K1182" t="s">
        <v>6349</v>
      </c>
    </row>
    <row r="1183" spans="1:11" ht="63.5" x14ac:dyDescent="0.35">
      <c r="A1183" s="5" t="s">
        <v>6350</v>
      </c>
      <c r="B1183" t="s">
        <v>6351</v>
      </c>
      <c r="C1183" t="s">
        <v>24</v>
      </c>
      <c r="D1183" s="3"/>
      <c r="E1183" s="4" t="s">
        <v>6352</v>
      </c>
      <c r="F1183"/>
      <c r="G1183" s="3"/>
      <c r="H1183" t="s">
        <v>21</v>
      </c>
      <c r="I1183" t="s">
        <v>21</v>
      </c>
      <c r="J1183" t="s">
        <v>26</v>
      </c>
      <c r="K1183" t="s">
        <v>6353</v>
      </c>
    </row>
    <row r="1184" spans="1:11" ht="141.5" x14ac:dyDescent="0.35">
      <c r="A1184" s="5" t="s">
        <v>6354</v>
      </c>
      <c r="B1184" t="s">
        <v>6355</v>
      </c>
      <c r="C1184" t="s">
        <v>24</v>
      </c>
      <c r="D1184" s="3"/>
      <c r="E1184" s="4" t="s">
        <v>6356</v>
      </c>
      <c r="F1184"/>
      <c r="G1184" s="3"/>
      <c r="H1184" t="s">
        <v>21</v>
      </c>
      <c r="I1184" t="s">
        <v>21</v>
      </c>
      <c r="J1184" t="s">
        <v>26</v>
      </c>
      <c r="K1184" t="s">
        <v>6357</v>
      </c>
    </row>
    <row r="1185" spans="1:11" ht="409.6" x14ac:dyDescent="0.35">
      <c r="A1185" s="5" t="s">
        <v>6358</v>
      </c>
      <c r="B1185" t="s">
        <v>6359</v>
      </c>
      <c r="C1185" t="s">
        <v>24</v>
      </c>
      <c r="D1185" s="3"/>
      <c r="E1185" s="4" t="s">
        <v>6360</v>
      </c>
      <c r="F1185"/>
      <c r="G1185" s="3"/>
      <c r="H1185" t="s">
        <v>21</v>
      </c>
      <c r="I1185" t="s">
        <v>21</v>
      </c>
      <c r="J1185" t="s">
        <v>26</v>
      </c>
      <c r="K1185" t="s">
        <v>6361</v>
      </c>
    </row>
    <row r="1186" spans="1:11" ht="76" x14ac:dyDescent="0.35">
      <c r="A1186" s="5" t="s">
        <v>6362</v>
      </c>
      <c r="B1186" t="s">
        <v>6363</v>
      </c>
      <c r="C1186" t="s">
        <v>24</v>
      </c>
      <c r="D1186" s="3"/>
      <c r="E1186" s="4" t="s">
        <v>6364</v>
      </c>
      <c r="F1186"/>
      <c r="G1186" s="3"/>
      <c r="H1186" t="s">
        <v>21</v>
      </c>
      <c r="I1186" t="s">
        <v>21</v>
      </c>
      <c r="J1186" t="s">
        <v>26</v>
      </c>
      <c r="K1186" t="s">
        <v>6365</v>
      </c>
    </row>
    <row r="1187" spans="1:11" ht="88.5" x14ac:dyDescent="0.35">
      <c r="A1187" s="5" t="s">
        <v>6366</v>
      </c>
      <c r="B1187" t="s">
        <v>6367</v>
      </c>
      <c r="C1187" t="s">
        <v>24</v>
      </c>
      <c r="D1187" s="3" t="s">
        <v>6368</v>
      </c>
      <c r="E1187" s="4" t="s">
        <v>6369</v>
      </c>
      <c r="F1187"/>
      <c r="G1187" s="3"/>
      <c r="H1187" t="s">
        <v>21</v>
      </c>
      <c r="I1187" t="s">
        <v>21</v>
      </c>
      <c r="J1187" t="s">
        <v>26</v>
      </c>
      <c r="K1187" t="s">
        <v>6370</v>
      </c>
    </row>
    <row r="1188" spans="1:11" ht="88.5" x14ac:dyDescent="0.35">
      <c r="A1188" s="5" t="s">
        <v>6371</v>
      </c>
      <c r="B1188" t="s">
        <v>6372</v>
      </c>
      <c r="C1188" t="s">
        <v>24</v>
      </c>
      <c r="D1188" s="3"/>
      <c r="E1188" s="4" t="s">
        <v>6373</v>
      </c>
      <c r="F1188"/>
      <c r="G1188" s="3"/>
      <c r="H1188" t="s">
        <v>21</v>
      </c>
      <c r="I1188" t="s">
        <v>21</v>
      </c>
      <c r="J1188" t="s">
        <v>26</v>
      </c>
      <c r="K1188" t="s">
        <v>6374</v>
      </c>
    </row>
    <row r="1189" spans="1:11" ht="163.5" x14ac:dyDescent="0.35">
      <c r="A1189" s="5" t="s">
        <v>6375</v>
      </c>
      <c r="B1189" t="s">
        <v>6376</v>
      </c>
      <c r="C1189" t="s">
        <v>24</v>
      </c>
      <c r="D1189" s="3"/>
      <c r="E1189" s="4" t="s">
        <v>6377</v>
      </c>
      <c r="F1189"/>
      <c r="G1189" s="3"/>
      <c r="H1189" t="s">
        <v>21</v>
      </c>
      <c r="I1189" t="s">
        <v>21</v>
      </c>
      <c r="J1189" t="s">
        <v>26</v>
      </c>
      <c r="K1189" t="s">
        <v>6378</v>
      </c>
    </row>
    <row r="1190" spans="1:11" ht="163.5" x14ac:dyDescent="0.35">
      <c r="A1190" s="5" t="s">
        <v>6379</v>
      </c>
      <c r="B1190" t="s">
        <v>6380</v>
      </c>
      <c r="C1190" t="s">
        <v>24</v>
      </c>
      <c r="D1190" s="3"/>
      <c r="E1190" s="4" t="s">
        <v>6381</v>
      </c>
      <c r="F1190"/>
      <c r="G1190" s="3"/>
      <c r="H1190" t="s">
        <v>21</v>
      </c>
      <c r="I1190" t="s">
        <v>21</v>
      </c>
      <c r="J1190" t="s">
        <v>26</v>
      </c>
      <c r="K1190" t="s">
        <v>6382</v>
      </c>
    </row>
    <row r="1191" spans="1:11" ht="38.5" x14ac:dyDescent="0.35">
      <c r="A1191" s="5" t="s">
        <v>6383</v>
      </c>
      <c r="B1191" t="s">
        <v>6384</v>
      </c>
      <c r="C1191" t="s">
        <v>24</v>
      </c>
      <c r="D1191" s="3"/>
      <c r="E1191" s="4" t="s">
        <v>6385</v>
      </c>
      <c r="F1191"/>
      <c r="G1191" s="3"/>
      <c r="H1191" t="s">
        <v>21</v>
      </c>
      <c r="I1191" t="s">
        <v>21</v>
      </c>
      <c r="J1191" t="s">
        <v>26</v>
      </c>
      <c r="K1191" t="s">
        <v>6386</v>
      </c>
    </row>
    <row r="1192" spans="1:11" ht="63.5" x14ac:dyDescent="0.35">
      <c r="A1192" s="5" t="s">
        <v>6387</v>
      </c>
      <c r="B1192" t="s">
        <v>6388</v>
      </c>
      <c r="C1192" t="s">
        <v>24</v>
      </c>
      <c r="D1192" s="3"/>
      <c r="E1192" s="4" t="s">
        <v>6389</v>
      </c>
      <c r="F1192"/>
      <c r="G1192" s="3"/>
      <c r="H1192" t="s">
        <v>21</v>
      </c>
      <c r="I1192" t="s">
        <v>21</v>
      </c>
      <c r="J1192" t="s">
        <v>26</v>
      </c>
      <c r="K1192" t="s">
        <v>6390</v>
      </c>
    </row>
    <row r="1193" spans="1:11" ht="409.6" x14ac:dyDescent="0.35">
      <c r="A1193" s="5" t="s">
        <v>6391</v>
      </c>
      <c r="B1193" t="s">
        <v>6392</v>
      </c>
      <c r="C1193" t="s">
        <v>24</v>
      </c>
      <c r="D1193" s="3" t="s">
        <v>2671</v>
      </c>
      <c r="E1193" s="4" t="s">
        <v>6393</v>
      </c>
      <c r="F1193"/>
      <c r="G1193" s="3"/>
      <c r="H1193" t="s">
        <v>21</v>
      </c>
      <c r="I1193" t="s">
        <v>21</v>
      </c>
      <c r="J1193" t="s">
        <v>26</v>
      </c>
      <c r="K1193" t="s">
        <v>6394</v>
      </c>
    </row>
    <row r="1194" spans="1:11" ht="409.6" x14ac:dyDescent="0.35">
      <c r="A1194" s="5" t="s">
        <v>6395</v>
      </c>
      <c r="B1194" t="s">
        <v>4171</v>
      </c>
      <c r="C1194" t="s">
        <v>24</v>
      </c>
      <c r="D1194" s="3" t="s">
        <v>2720</v>
      </c>
      <c r="E1194" s="4" t="s">
        <v>6396</v>
      </c>
      <c r="F1194" t="s">
        <v>6397</v>
      </c>
      <c r="G1194" s="3"/>
      <c r="H1194" t="s">
        <v>21</v>
      </c>
      <c r="I1194" t="s">
        <v>21</v>
      </c>
      <c r="J1194" t="s">
        <v>26</v>
      </c>
      <c r="K1194" t="s">
        <v>6398</v>
      </c>
    </row>
    <row r="1195" spans="1:11" ht="38.5" x14ac:dyDescent="0.35">
      <c r="A1195" s="5" t="s">
        <v>6399</v>
      </c>
      <c r="B1195" t="s">
        <v>6400</v>
      </c>
      <c r="C1195" t="s">
        <v>24</v>
      </c>
      <c r="D1195" s="3"/>
      <c r="E1195" s="4" t="s">
        <v>6401</v>
      </c>
      <c r="F1195"/>
      <c r="G1195" s="3"/>
      <c r="H1195" t="s">
        <v>21</v>
      </c>
      <c r="I1195" t="s">
        <v>21</v>
      </c>
      <c r="J1195" t="s">
        <v>26</v>
      </c>
      <c r="K1195" t="s">
        <v>6402</v>
      </c>
    </row>
    <row r="1196" spans="1:11" ht="351" x14ac:dyDescent="0.35">
      <c r="A1196" s="5" t="s">
        <v>6403</v>
      </c>
      <c r="B1196" t="s">
        <v>6404</v>
      </c>
      <c r="C1196" t="s">
        <v>24</v>
      </c>
      <c r="D1196" s="3"/>
      <c r="E1196" s="4" t="s">
        <v>6405</v>
      </c>
      <c r="F1196"/>
      <c r="G1196" s="3"/>
      <c r="H1196" t="s">
        <v>21</v>
      </c>
      <c r="I1196" t="s">
        <v>21</v>
      </c>
      <c r="J1196" t="s">
        <v>26</v>
      </c>
      <c r="K1196" t="s">
        <v>6406</v>
      </c>
    </row>
    <row r="1197" spans="1:11" ht="312.5" x14ac:dyDescent="0.35">
      <c r="A1197" s="5" t="s">
        <v>6407</v>
      </c>
      <c r="B1197" t="s">
        <v>2289</v>
      </c>
      <c r="C1197" t="s">
        <v>24</v>
      </c>
      <c r="D1197" s="3"/>
      <c r="E1197" s="4" t="s">
        <v>6408</v>
      </c>
      <c r="F1197"/>
      <c r="G1197" s="3"/>
      <c r="H1197" t="s">
        <v>21</v>
      </c>
      <c r="I1197" t="s">
        <v>21</v>
      </c>
      <c r="J1197" t="s">
        <v>26</v>
      </c>
      <c r="K1197" t="s">
        <v>6409</v>
      </c>
    </row>
    <row r="1198" spans="1:11" ht="409.6" x14ac:dyDescent="0.35">
      <c r="A1198" s="5" t="s">
        <v>6410</v>
      </c>
      <c r="B1198" t="s">
        <v>2605</v>
      </c>
      <c r="C1198" t="s">
        <v>24</v>
      </c>
      <c r="D1198" s="3" t="s">
        <v>2606</v>
      </c>
      <c r="E1198" s="4" t="s">
        <v>6411</v>
      </c>
      <c r="F1198"/>
      <c r="G1198" s="3"/>
      <c r="H1198" t="s">
        <v>21</v>
      </c>
      <c r="I1198" t="s">
        <v>21</v>
      </c>
      <c r="J1198" t="s">
        <v>26</v>
      </c>
      <c r="K1198" t="s">
        <v>6412</v>
      </c>
    </row>
    <row r="1199" spans="1:11" ht="51" x14ac:dyDescent="0.35">
      <c r="A1199" s="5" t="s">
        <v>6413</v>
      </c>
      <c r="B1199" t="s">
        <v>6414</v>
      </c>
      <c r="C1199" t="s">
        <v>24</v>
      </c>
      <c r="D1199" s="3" t="s">
        <v>6415</v>
      </c>
      <c r="E1199" s="4" t="s">
        <v>6416</v>
      </c>
      <c r="F1199"/>
      <c r="G1199" s="3"/>
      <c r="H1199" t="s">
        <v>21</v>
      </c>
      <c r="I1199" t="s">
        <v>21</v>
      </c>
      <c r="J1199" t="s">
        <v>26</v>
      </c>
      <c r="K1199" t="s">
        <v>6417</v>
      </c>
    </row>
    <row r="1200" spans="1:11" ht="113.5" x14ac:dyDescent="0.35">
      <c r="A1200" s="5" t="s">
        <v>6418</v>
      </c>
      <c r="B1200" t="s">
        <v>660</v>
      </c>
      <c r="C1200" t="s">
        <v>24</v>
      </c>
      <c r="D1200" s="3" t="s">
        <v>661</v>
      </c>
      <c r="E1200" s="4" t="s">
        <v>6419</v>
      </c>
      <c r="F1200"/>
      <c r="G1200" s="3"/>
      <c r="H1200" t="s">
        <v>21</v>
      </c>
      <c r="I1200" t="s">
        <v>21</v>
      </c>
      <c r="J1200" t="s">
        <v>26</v>
      </c>
      <c r="K1200" t="s">
        <v>6420</v>
      </c>
    </row>
    <row r="1201" spans="1:11" ht="176" x14ac:dyDescent="0.35">
      <c r="A1201" s="5" t="s">
        <v>6421</v>
      </c>
      <c r="B1201" t="s">
        <v>6422</v>
      </c>
      <c r="C1201" t="s">
        <v>24</v>
      </c>
      <c r="D1201" s="3"/>
      <c r="E1201" s="4" t="s">
        <v>6423</v>
      </c>
      <c r="F1201"/>
      <c r="G1201" s="3"/>
      <c r="H1201" t="s">
        <v>21</v>
      </c>
      <c r="I1201" t="s">
        <v>21</v>
      </c>
      <c r="J1201" t="s">
        <v>26</v>
      </c>
      <c r="K1201" t="s">
        <v>6424</v>
      </c>
    </row>
    <row r="1202" spans="1:11" ht="51" x14ac:dyDescent="0.35">
      <c r="A1202" s="5" t="s">
        <v>6425</v>
      </c>
      <c r="B1202" t="s">
        <v>4495</v>
      </c>
      <c r="C1202" t="s">
        <v>24</v>
      </c>
      <c r="D1202" s="3" t="s">
        <v>4496</v>
      </c>
      <c r="E1202" s="4" t="s">
        <v>4497</v>
      </c>
      <c r="F1202"/>
      <c r="G1202" s="3"/>
      <c r="H1202" t="s">
        <v>21</v>
      </c>
      <c r="I1202" t="s">
        <v>21</v>
      </c>
      <c r="J1202" t="s">
        <v>26</v>
      </c>
      <c r="K1202" t="s">
        <v>6426</v>
      </c>
    </row>
    <row r="1203" spans="1:11" ht="101" x14ac:dyDescent="0.35">
      <c r="A1203" s="5" t="s">
        <v>6427</v>
      </c>
      <c r="B1203" t="s">
        <v>6428</v>
      </c>
      <c r="C1203" t="s">
        <v>24</v>
      </c>
      <c r="D1203" s="3"/>
      <c r="E1203" s="4" t="s">
        <v>6429</v>
      </c>
      <c r="F1203"/>
      <c r="G1203" s="3"/>
      <c r="H1203" t="s">
        <v>21</v>
      </c>
      <c r="I1203" t="s">
        <v>21</v>
      </c>
      <c r="J1203" t="s">
        <v>26</v>
      </c>
      <c r="K1203" t="s">
        <v>6430</v>
      </c>
    </row>
    <row r="1204" spans="1:11" ht="251" x14ac:dyDescent="0.35">
      <c r="A1204" s="5" t="s">
        <v>6431</v>
      </c>
      <c r="B1204" t="s">
        <v>6432</v>
      </c>
      <c r="C1204" t="s">
        <v>24</v>
      </c>
      <c r="D1204" s="3"/>
      <c r="E1204" s="4" t="s">
        <v>6433</v>
      </c>
      <c r="F1204"/>
      <c r="G1204" s="3"/>
      <c r="H1204" t="s">
        <v>21</v>
      </c>
      <c r="I1204" t="s">
        <v>21</v>
      </c>
      <c r="J1204" t="s">
        <v>26</v>
      </c>
      <c r="K1204" t="s">
        <v>6434</v>
      </c>
    </row>
    <row r="1205" spans="1:11" ht="38.5" x14ac:dyDescent="0.35">
      <c r="A1205" s="5" t="s">
        <v>6435</v>
      </c>
      <c r="B1205" t="s">
        <v>6436</v>
      </c>
      <c r="C1205" t="s">
        <v>24</v>
      </c>
      <c r="D1205" s="3"/>
      <c r="E1205" s="4" t="s">
        <v>6437</v>
      </c>
      <c r="F1205"/>
      <c r="G1205" s="3"/>
      <c r="H1205" t="s">
        <v>21</v>
      </c>
      <c r="I1205" t="s">
        <v>21</v>
      </c>
      <c r="J1205" t="s">
        <v>26</v>
      </c>
      <c r="K1205" t="s">
        <v>6438</v>
      </c>
    </row>
    <row r="1206" spans="1:11" ht="126" x14ac:dyDescent="0.35">
      <c r="A1206" s="5" t="s">
        <v>6439</v>
      </c>
      <c r="B1206" t="s">
        <v>6440</v>
      </c>
      <c r="C1206" t="s">
        <v>24</v>
      </c>
      <c r="D1206" s="3"/>
      <c r="E1206" s="4" t="s">
        <v>6441</v>
      </c>
      <c r="F1206"/>
      <c r="G1206" s="3"/>
      <c r="H1206" t="s">
        <v>21</v>
      </c>
      <c r="I1206" t="s">
        <v>21</v>
      </c>
      <c r="J1206" t="s">
        <v>26</v>
      </c>
      <c r="K1206" t="s">
        <v>6442</v>
      </c>
    </row>
    <row r="1207" spans="1:11" ht="63.5" x14ac:dyDescent="0.35">
      <c r="A1207" s="5" t="s">
        <v>6443</v>
      </c>
      <c r="B1207" t="s">
        <v>6444</v>
      </c>
      <c r="C1207" t="s">
        <v>24</v>
      </c>
      <c r="D1207" s="3"/>
      <c r="E1207" s="4" t="s">
        <v>6445</v>
      </c>
      <c r="F1207"/>
      <c r="G1207" s="3"/>
      <c r="H1207" t="s">
        <v>21</v>
      </c>
      <c r="I1207" t="s">
        <v>21</v>
      </c>
      <c r="J1207" t="s">
        <v>26</v>
      </c>
      <c r="K1207" t="s">
        <v>6446</v>
      </c>
    </row>
    <row r="1208" spans="1:11" ht="126" x14ac:dyDescent="0.35">
      <c r="A1208" s="5" t="s">
        <v>6447</v>
      </c>
      <c r="B1208" t="s">
        <v>3099</v>
      </c>
      <c r="C1208" t="s">
        <v>24</v>
      </c>
      <c r="D1208" s="3"/>
      <c r="E1208" s="4" t="s">
        <v>6448</v>
      </c>
      <c r="F1208"/>
      <c r="G1208" s="3"/>
      <c r="H1208" t="s">
        <v>21</v>
      </c>
      <c r="I1208" t="s">
        <v>21</v>
      </c>
      <c r="J1208" t="s">
        <v>26</v>
      </c>
      <c r="K1208" t="s">
        <v>6449</v>
      </c>
    </row>
    <row r="1209" spans="1:11" ht="251" x14ac:dyDescent="0.35">
      <c r="A1209" s="5" t="s">
        <v>6450</v>
      </c>
      <c r="B1209" t="s">
        <v>6451</v>
      </c>
      <c r="C1209" t="s">
        <v>24</v>
      </c>
      <c r="D1209" s="3"/>
      <c r="E1209" s="4" t="s">
        <v>6452</v>
      </c>
      <c r="F1209"/>
      <c r="G1209" s="3"/>
      <c r="H1209" t="s">
        <v>21</v>
      </c>
      <c r="I1209" t="s">
        <v>21</v>
      </c>
      <c r="J1209" t="s">
        <v>26</v>
      </c>
      <c r="K1209" t="s">
        <v>6453</v>
      </c>
    </row>
    <row r="1210" spans="1:11" ht="38.5" x14ac:dyDescent="0.35">
      <c r="A1210" s="5" t="s">
        <v>6454</v>
      </c>
      <c r="B1210" t="s">
        <v>302</v>
      </c>
      <c r="C1210" t="s">
        <v>24</v>
      </c>
      <c r="D1210" s="3" t="s">
        <v>2598</v>
      </c>
      <c r="E1210" s="4" t="s">
        <v>2599</v>
      </c>
      <c r="F1210"/>
      <c r="G1210" s="3"/>
      <c r="H1210" t="s">
        <v>21</v>
      </c>
      <c r="I1210" t="s">
        <v>21</v>
      </c>
      <c r="J1210" t="s">
        <v>26</v>
      </c>
      <c r="K1210" t="s">
        <v>6455</v>
      </c>
    </row>
    <row r="1211" spans="1:11" ht="38.5" x14ac:dyDescent="0.35">
      <c r="A1211" s="5" t="s">
        <v>6456</v>
      </c>
      <c r="B1211" t="s">
        <v>351</v>
      </c>
      <c r="C1211" t="s">
        <v>24</v>
      </c>
      <c r="D1211" s="3" t="s">
        <v>2639</v>
      </c>
      <c r="E1211" s="4" t="s">
        <v>2640</v>
      </c>
      <c r="F1211"/>
      <c r="G1211" s="3"/>
      <c r="H1211" t="s">
        <v>21</v>
      </c>
      <c r="I1211" t="s">
        <v>21</v>
      </c>
      <c r="J1211" t="s">
        <v>26</v>
      </c>
      <c r="K1211" t="s">
        <v>6457</v>
      </c>
    </row>
    <row r="1212" spans="1:11" ht="138.5" x14ac:dyDescent="0.35">
      <c r="A1212" s="5" t="s">
        <v>6458</v>
      </c>
      <c r="B1212" t="s">
        <v>6459</v>
      </c>
      <c r="C1212" t="s">
        <v>24</v>
      </c>
      <c r="D1212" s="3"/>
      <c r="E1212" s="4" t="s">
        <v>6460</v>
      </c>
      <c r="F1212"/>
      <c r="G1212" s="3"/>
      <c r="H1212" t="s">
        <v>21</v>
      </c>
      <c r="I1212" t="s">
        <v>21</v>
      </c>
      <c r="J1212" t="s">
        <v>26</v>
      </c>
      <c r="K1212" t="s">
        <v>6461</v>
      </c>
    </row>
    <row r="1213" spans="1:11" ht="151" x14ac:dyDescent="0.35">
      <c r="A1213" s="5" t="s">
        <v>6462</v>
      </c>
      <c r="B1213" t="s">
        <v>6463</v>
      </c>
      <c r="C1213" t="s">
        <v>24</v>
      </c>
      <c r="D1213" s="3"/>
      <c r="E1213" s="4" t="s">
        <v>6464</v>
      </c>
      <c r="F1213"/>
      <c r="G1213" s="3"/>
      <c r="H1213" t="s">
        <v>21</v>
      </c>
      <c r="I1213" t="s">
        <v>21</v>
      </c>
      <c r="J1213" t="s">
        <v>26</v>
      </c>
      <c r="K1213" t="s">
        <v>6465</v>
      </c>
    </row>
    <row r="1214" spans="1:11" ht="409.5" x14ac:dyDescent="0.35">
      <c r="A1214" s="5" t="s">
        <v>6466</v>
      </c>
      <c r="B1214" t="s">
        <v>2666</v>
      </c>
      <c r="C1214" t="s">
        <v>24</v>
      </c>
      <c r="D1214" s="3" t="s">
        <v>2667</v>
      </c>
      <c r="E1214" s="4" t="s">
        <v>6467</v>
      </c>
      <c r="F1214"/>
      <c r="G1214" s="3"/>
      <c r="H1214" t="s">
        <v>21</v>
      </c>
      <c r="I1214" t="s">
        <v>21</v>
      </c>
      <c r="J1214" t="s">
        <v>26</v>
      </c>
      <c r="K1214" t="s">
        <v>6468</v>
      </c>
    </row>
    <row r="1215" spans="1:11" ht="63.5" x14ac:dyDescent="0.35">
      <c r="A1215" s="5" t="s">
        <v>6469</v>
      </c>
      <c r="B1215" t="s">
        <v>6470</v>
      </c>
      <c r="C1215" t="s">
        <v>24</v>
      </c>
      <c r="D1215" s="3"/>
      <c r="E1215" s="4" t="s">
        <v>6471</v>
      </c>
      <c r="F1215"/>
      <c r="G1215" s="3"/>
      <c r="H1215" t="s">
        <v>21</v>
      </c>
      <c r="I1215" t="s">
        <v>21</v>
      </c>
      <c r="J1215" t="s">
        <v>26</v>
      </c>
      <c r="K1215" t="s">
        <v>6472</v>
      </c>
    </row>
    <row r="1216" spans="1:11" ht="38.5" x14ac:dyDescent="0.35">
      <c r="A1216" s="5" t="s">
        <v>6473</v>
      </c>
      <c r="B1216" t="s">
        <v>6474</v>
      </c>
      <c r="C1216" t="s">
        <v>24</v>
      </c>
      <c r="D1216" s="3"/>
      <c r="E1216" s="4" t="s">
        <v>6475</v>
      </c>
      <c r="F1216"/>
      <c r="G1216" s="3"/>
      <c r="H1216" t="s">
        <v>21</v>
      </c>
      <c r="I1216" t="s">
        <v>21</v>
      </c>
      <c r="J1216" t="s">
        <v>26</v>
      </c>
      <c r="K1216" t="s">
        <v>6476</v>
      </c>
    </row>
    <row r="1217" spans="1:11" ht="351" x14ac:dyDescent="0.35">
      <c r="A1217" s="5" t="s">
        <v>6477</v>
      </c>
      <c r="B1217" t="s">
        <v>6478</v>
      </c>
      <c r="C1217" t="s">
        <v>24</v>
      </c>
      <c r="D1217" s="3"/>
      <c r="E1217" s="4" t="s">
        <v>6479</v>
      </c>
      <c r="F1217"/>
      <c r="G1217" s="3"/>
      <c r="H1217" t="s">
        <v>21</v>
      </c>
      <c r="I1217" t="s">
        <v>21</v>
      </c>
      <c r="J1217" t="s">
        <v>26</v>
      </c>
      <c r="K1217" t="s">
        <v>6480</v>
      </c>
    </row>
    <row r="1218" spans="1:11" ht="151" x14ac:dyDescent="0.35">
      <c r="A1218" s="5" t="s">
        <v>6481</v>
      </c>
      <c r="B1218" t="s">
        <v>6482</v>
      </c>
      <c r="C1218" t="s">
        <v>24</v>
      </c>
      <c r="D1218" s="3"/>
      <c r="E1218" s="4" t="s">
        <v>6483</v>
      </c>
      <c r="F1218"/>
      <c r="G1218" s="3"/>
      <c r="H1218" t="s">
        <v>21</v>
      </c>
      <c r="I1218" t="s">
        <v>21</v>
      </c>
      <c r="J1218" t="s">
        <v>26</v>
      </c>
      <c r="K1218" t="s">
        <v>6484</v>
      </c>
    </row>
    <row r="1219" spans="1:11" ht="151" x14ac:dyDescent="0.35">
      <c r="A1219" s="5" t="s">
        <v>6485</v>
      </c>
      <c r="B1219" t="s">
        <v>6486</v>
      </c>
      <c r="C1219" t="s">
        <v>24</v>
      </c>
      <c r="D1219" s="3"/>
      <c r="E1219" s="4" t="s">
        <v>6487</v>
      </c>
      <c r="F1219"/>
      <c r="G1219" s="3"/>
      <c r="H1219" t="s">
        <v>21</v>
      </c>
      <c r="I1219" t="s">
        <v>21</v>
      </c>
      <c r="J1219" t="s">
        <v>26</v>
      </c>
      <c r="K1219" t="s">
        <v>6488</v>
      </c>
    </row>
    <row r="1220" spans="1:11" ht="63.5" x14ac:dyDescent="0.35">
      <c r="A1220" s="5" t="s">
        <v>6489</v>
      </c>
      <c r="B1220" t="s">
        <v>6490</v>
      </c>
      <c r="C1220" t="s">
        <v>24</v>
      </c>
      <c r="D1220" s="3"/>
      <c r="E1220" s="4" t="s">
        <v>6491</v>
      </c>
      <c r="F1220"/>
      <c r="G1220" s="3"/>
      <c r="H1220" t="s">
        <v>21</v>
      </c>
      <c r="I1220" t="s">
        <v>21</v>
      </c>
      <c r="J1220" t="s">
        <v>26</v>
      </c>
      <c r="K1220" t="s">
        <v>6492</v>
      </c>
    </row>
    <row r="1221" spans="1:11" ht="76" x14ac:dyDescent="0.35">
      <c r="A1221" s="5" t="s">
        <v>6493</v>
      </c>
      <c r="B1221" t="s">
        <v>6494</v>
      </c>
      <c r="C1221" t="s">
        <v>24</v>
      </c>
      <c r="D1221" s="3"/>
      <c r="E1221" s="4" t="s">
        <v>6495</v>
      </c>
      <c r="F1221"/>
      <c r="G1221" s="3"/>
      <c r="H1221" t="s">
        <v>21</v>
      </c>
      <c r="I1221" t="s">
        <v>21</v>
      </c>
      <c r="J1221" t="s">
        <v>26</v>
      </c>
      <c r="K1221" t="s">
        <v>6496</v>
      </c>
    </row>
    <row r="1222" spans="1:11" ht="101" x14ac:dyDescent="0.35">
      <c r="A1222" s="5" t="s">
        <v>6497</v>
      </c>
      <c r="B1222" t="s">
        <v>6498</v>
      </c>
      <c r="C1222" t="s">
        <v>24</v>
      </c>
      <c r="D1222" s="3"/>
      <c r="E1222" s="4" t="s">
        <v>6499</v>
      </c>
      <c r="F1222"/>
      <c r="G1222" s="3"/>
      <c r="H1222" t="s">
        <v>21</v>
      </c>
      <c r="I1222" t="s">
        <v>21</v>
      </c>
      <c r="J1222" t="s">
        <v>26</v>
      </c>
      <c r="K1222" t="s">
        <v>6500</v>
      </c>
    </row>
    <row r="1223" spans="1:11" ht="101" x14ac:dyDescent="0.35">
      <c r="A1223" s="5" t="s">
        <v>6501</v>
      </c>
      <c r="B1223" t="s">
        <v>6502</v>
      </c>
      <c r="C1223" t="s">
        <v>24</v>
      </c>
      <c r="D1223" s="3"/>
      <c r="E1223" s="4" t="s">
        <v>6503</v>
      </c>
      <c r="F1223"/>
      <c r="G1223" s="3"/>
      <c r="H1223" t="s">
        <v>21</v>
      </c>
      <c r="I1223" t="s">
        <v>21</v>
      </c>
      <c r="J1223" t="s">
        <v>26</v>
      </c>
      <c r="K1223" t="s">
        <v>6504</v>
      </c>
    </row>
    <row r="1224" spans="1:11" ht="409.5" x14ac:dyDescent="0.45">
      <c r="A1224" s="5" t="s">
        <v>6505</v>
      </c>
      <c r="B1224" t="s">
        <v>6506</v>
      </c>
      <c r="C1224" t="s">
        <v>24</v>
      </c>
      <c r="D1224" s="3"/>
      <c r="E1224" s="4" t="s">
        <v>6507</v>
      </c>
      <c r="F1224" t="s">
        <v>6508</v>
      </c>
      <c r="G1224" s="3"/>
      <c r="H1224" t="s">
        <v>21</v>
      </c>
      <c r="I1224" t="s">
        <v>21</v>
      </c>
      <c r="J1224" t="s">
        <v>26</v>
      </c>
      <c r="K1224" t="s">
        <v>6509</v>
      </c>
    </row>
    <row r="1225" spans="1:11" ht="409.5" x14ac:dyDescent="0.45">
      <c r="A1225" s="5" t="s">
        <v>6510</v>
      </c>
      <c r="B1225" t="s">
        <v>6511</v>
      </c>
      <c r="C1225" t="s">
        <v>24</v>
      </c>
      <c r="D1225" s="3"/>
      <c r="E1225" s="4" t="s">
        <v>6512</v>
      </c>
      <c r="F1225" t="s">
        <v>6508</v>
      </c>
      <c r="G1225" s="3"/>
      <c r="H1225" t="s">
        <v>21</v>
      </c>
      <c r="I1225" t="s">
        <v>21</v>
      </c>
      <c r="J1225" t="s">
        <v>26</v>
      </c>
      <c r="K1225" t="s">
        <v>6513</v>
      </c>
    </row>
    <row r="1226" spans="1:11" ht="185" x14ac:dyDescent="0.45">
      <c r="A1226" s="5" t="s">
        <v>6514</v>
      </c>
      <c r="B1226" t="s">
        <v>6515</v>
      </c>
      <c r="C1226" t="s">
        <v>24</v>
      </c>
      <c r="D1226" s="3"/>
      <c r="E1226" s="4" t="s">
        <v>6516</v>
      </c>
      <c r="F1226" t="s">
        <v>6508</v>
      </c>
      <c r="G1226" s="3"/>
      <c r="H1226" t="s">
        <v>21</v>
      </c>
      <c r="I1226" t="s">
        <v>21</v>
      </c>
      <c r="J1226" t="s">
        <v>26</v>
      </c>
      <c r="K1226" t="s">
        <v>6517</v>
      </c>
    </row>
    <row r="1227" spans="1:11" ht="184" x14ac:dyDescent="0.35">
      <c r="A1227" s="5" t="s">
        <v>6518</v>
      </c>
      <c r="B1227" t="s">
        <v>6519</v>
      </c>
      <c r="C1227" t="s">
        <v>24</v>
      </c>
      <c r="D1227" s="3"/>
      <c r="E1227" s="4" t="s">
        <v>6520</v>
      </c>
      <c r="F1227" t="s">
        <v>6508</v>
      </c>
      <c r="G1227" s="3"/>
      <c r="H1227" t="s">
        <v>21</v>
      </c>
      <c r="I1227" t="s">
        <v>21</v>
      </c>
      <c r="J1227" t="s">
        <v>26</v>
      </c>
      <c r="K1227" t="s">
        <v>6521</v>
      </c>
    </row>
    <row r="1228" spans="1:11" ht="256" x14ac:dyDescent="0.45">
      <c r="A1228" s="5" t="s">
        <v>6522</v>
      </c>
      <c r="B1228" t="s">
        <v>6523</v>
      </c>
      <c r="C1228" t="s">
        <v>24</v>
      </c>
      <c r="D1228" s="3"/>
      <c r="E1228" s="4" t="s">
        <v>6524</v>
      </c>
      <c r="F1228" t="s">
        <v>6508</v>
      </c>
      <c r="G1228" s="3"/>
      <c r="H1228" t="s">
        <v>21</v>
      </c>
      <c r="I1228" t="s">
        <v>21</v>
      </c>
      <c r="J1228" t="s">
        <v>26</v>
      </c>
      <c r="K1228" t="s">
        <v>6525</v>
      </c>
    </row>
    <row r="1229" spans="1:11" ht="143.5" x14ac:dyDescent="0.35">
      <c r="A1229" s="5" t="s">
        <v>6526</v>
      </c>
      <c r="B1229" t="s">
        <v>6527</v>
      </c>
      <c r="C1229" t="s">
        <v>24</v>
      </c>
      <c r="D1229" s="3"/>
      <c r="E1229" s="4" t="s">
        <v>6528</v>
      </c>
      <c r="F1229"/>
      <c r="G1229" s="3"/>
      <c r="H1229" t="s">
        <v>21</v>
      </c>
      <c r="I1229" t="s">
        <v>21</v>
      </c>
      <c r="J1229" t="s">
        <v>26</v>
      </c>
      <c r="K1229" t="s">
        <v>6529</v>
      </c>
    </row>
    <row r="1230" spans="1:11" ht="106" x14ac:dyDescent="0.35">
      <c r="A1230" s="5" t="s">
        <v>6530</v>
      </c>
      <c r="B1230" t="s">
        <v>6531</v>
      </c>
      <c r="C1230" t="s">
        <v>24</v>
      </c>
      <c r="D1230" s="3"/>
      <c r="E1230" s="4" t="s">
        <v>6532</v>
      </c>
      <c r="F1230"/>
      <c r="G1230" s="3"/>
      <c r="H1230" t="s">
        <v>21</v>
      </c>
      <c r="I1230" t="s">
        <v>21</v>
      </c>
      <c r="J1230" t="s">
        <v>26</v>
      </c>
      <c r="K1230" t="s">
        <v>6533</v>
      </c>
    </row>
    <row r="1231" spans="1:11" ht="299" x14ac:dyDescent="0.35">
      <c r="A1231" s="5" t="s">
        <v>6534</v>
      </c>
      <c r="B1231" t="s">
        <v>6535</v>
      </c>
      <c r="C1231" t="s">
        <v>24</v>
      </c>
      <c r="D1231" s="3"/>
      <c r="E1231" s="4" t="s">
        <v>6536</v>
      </c>
      <c r="F1231"/>
      <c r="G1231" s="3"/>
      <c r="H1231" t="s">
        <v>21</v>
      </c>
      <c r="I1231" t="s">
        <v>21</v>
      </c>
      <c r="J1231" t="s">
        <v>26</v>
      </c>
      <c r="K1231" t="s">
        <v>6537</v>
      </c>
    </row>
    <row r="1232" spans="1:11" ht="409.6" x14ac:dyDescent="0.35">
      <c r="A1232" s="5" t="s">
        <v>6538</v>
      </c>
      <c r="B1232" t="s">
        <v>6539</v>
      </c>
      <c r="C1232" t="s">
        <v>24</v>
      </c>
      <c r="D1232" s="3"/>
      <c r="E1232" s="4" t="s">
        <v>6540</v>
      </c>
      <c r="F1232"/>
      <c r="G1232" s="3"/>
      <c r="H1232" t="s">
        <v>21</v>
      </c>
      <c r="I1232" t="s">
        <v>21</v>
      </c>
      <c r="J1232" t="s">
        <v>26</v>
      </c>
      <c r="K1232" t="s">
        <v>6541</v>
      </c>
    </row>
    <row r="1233" spans="1:11" ht="409.6" x14ac:dyDescent="0.35">
      <c r="A1233" s="5" t="s">
        <v>6542</v>
      </c>
      <c r="B1233" t="s">
        <v>6543</v>
      </c>
      <c r="C1233" t="s">
        <v>24</v>
      </c>
      <c r="D1233" s="3"/>
      <c r="E1233" s="4" t="s">
        <v>6544</v>
      </c>
      <c r="F1233"/>
      <c r="G1233" s="3"/>
      <c r="H1233" t="s">
        <v>21</v>
      </c>
      <c r="I1233" t="s">
        <v>21</v>
      </c>
      <c r="J1233" t="s">
        <v>26</v>
      </c>
      <c r="K1233" t="s">
        <v>6545</v>
      </c>
    </row>
    <row r="1234" spans="1:11" ht="65.5" x14ac:dyDescent="0.35">
      <c r="A1234" s="5" t="s">
        <v>6546</v>
      </c>
      <c r="B1234" t="s">
        <v>6547</v>
      </c>
      <c r="C1234" t="s">
        <v>24</v>
      </c>
      <c r="D1234" s="3" t="s">
        <v>6548</v>
      </c>
      <c r="E1234" s="4" t="s">
        <v>6549</v>
      </c>
      <c r="F1234"/>
      <c r="G1234" s="3" t="s">
        <v>6550</v>
      </c>
      <c r="H1234" t="s">
        <v>21</v>
      </c>
      <c r="I1234" t="s">
        <v>21</v>
      </c>
      <c r="J1234" t="s">
        <v>26</v>
      </c>
      <c r="K1234" t="s">
        <v>6551</v>
      </c>
    </row>
    <row r="1235" spans="1:11" ht="409.6" x14ac:dyDescent="0.35">
      <c r="A1235" s="5" t="s">
        <v>6552</v>
      </c>
      <c r="B1235" t="s">
        <v>6553</v>
      </c>
      <c r="C1235" t="s">
        <v>24</v>
      </c>
      <c r="D1235" s="3" t="s">
        <v>6554</v>
      </c>
      <c r="E1235" s="4" t="s">
        <v>6555</v>
      </c>
      <c r="F1235"/>
      <c r="G1235" s="3"/>
      <c r="H1235" t="s">
        <v>21</v>
      </c>
      <c r="I1235" t="s">
        <v>21</v>
      </c>
      <c r="J1235" t="s">
        <v>26</v>
      </c>
      <c r="K1235" t="s">
        <v>6556</v>
      </c>
    </row>
    <row r="1236" spans="1:11" ht="409.6" x14ac:dyDescent="0.35">
      <c r="A1236" s="5" t="s">
        <v>6557</v>
      </c>
      <c r="B1236" t="s">
        <v>4394</v>
      </c>
      <c r="C1236" t="s">
        <v>24</v>
      </c>
      <c r="D1236" s="3"/>
      <c r="E1236" s="4" t="s">
        <v>6558</v>
      </c>
      <c r="F1236"/>
      <c r="G1236" s="3"/>
      <c r="H1236" t="s">
        <v>21</v>
      </c>
      <c r="I1236" t="s">
        <v>21</v>
      </c>
      <c r="J1236" t="s">
        <v>26</v>
      </c>
      <c r="K1236" t="s">
        <v>6559</v>
      </c>
    </row>
    <row r="1237" spans="1:11" ht="409.6" x14ac:dyDescent="0.35">
      <c r="A1237" s="5" t="s">
        <v>6560</v>
      </c>
      <c r="B1237" t="s">
        <v>6561</v>
      </c>
      <c r="C1237" t="s">
        <v>24</v>
      </c>
      <c r="D1237" s="3" t="s">
        <v>6562</v>
      </c>
      <c r="E1237" s="4" t="s">
        <v>6563</v>
      </c>
      <c r="F1237"/>
      <c r="G1237" s="3"/>
      <c r="H1237" t="s">
        <v>21</v>
      </c>
      <c r="I1237" t="s">
        <v>21</v>
      </c>
      <c r="J1237" t="s">
        <v>26</v>
      </c>
      <c r="K1237" t="s">
        <v>6564</v>
      </c>
    </row>
    <row r="1238" spans="1:11" ht="312.5" x14ac:dyDescent="0.35">
      <c r="A1238" s="5" t="s">
        <v>6565</v>
      </c>
      <c r="B1238" t="s">
        <v>6566</v>
      </c>
      <c r="C1238" t="s">
        <v>24</v>
      </c>
      <c r="D1238" s="3" t="s">
        <v>6567</v>
      </c>
      <c r="E1238" s="4" t="s">
        <v>6568</v>
      </c>
      <c r="F1238"/>
      <c r="G1238" s="3"/>
      <c r="H1238" t="s">
        <v>21</v>
      </c>
      <c r="I1238" t="s">
        <v>21</v>
      </c>
      <c r="J1238" t="s">
        <v>26</v>
      </c>
      <c r="K1238" t="s">
        <v>6569</v>
      </c>
    </row>
    <row r="1239" spans="1:11" ht="326" x14ac:dyDescent="0.35">
      <c r="A1239" s="5" t="s">
        <v>6570</v>
      </c>
      <c r="B1239" t="s">
        <v>6571</v>
      </c>
      <c r="C1239" t="s">
        <v>24</v>
      </c>
      <c r="D1239" s="3"/>
      <c r="E1239" s="4" t="s">
        <v>6572</v>
      </c>
      <c r="F1239"/>
      <c r="G1239" s="3"/>
      <c r="H1239" t="s">
        <v>21</v>
      </c>
      <c r="I1239" t="s">
        <v>21</v>
      </c>
      <c r="J1239" t="s">
        <v>26</v>
      </c>
      <c r="K1239" t="s">
        <v>6573</v>
      </c>
    </row>
    <row r="1240" spans="1:11" ht="409.6" x14ac:dyDescent="0.35">
      <c r="A1240" s="5" t="s">
        <v>6574</v>
      </c>
      <c r="B1240" t="s">
        <v>6575</v>
      </c>
      <c r="C1240" t="s">
        <v>24</v>
      </c>
      <c r="D1240" s="3" t="s">
        <v>6576</v>
      </c>
      <c r="E1240" s="4" t="s">
        <v>6577</v>
      </c>
      <c r="F1240"/>
      <c r="G1240" s="3"/>
      <c r="H1240" t="s">
        <v>21</v>
      </c>
      <c r="I1240" t="s">
        <v>21</v>
      </c>
      <c r="J1240" t="s">
        <v>26</v>
      </c>
      <c r="K1240" t="s">
        <v>6578</v>
      </c>
    </row>
    <row r="1241" spans="1:11" ht="313.5" x14ac:dyDescent="0.35">
      <c r="A1241" s="5" t="s">
        <v>6579</v>
      </c>
      <c r="B1241" t="s">
        <v>4386</v>
      </c>
      <c r="C1241" t="s">
        <v>24</v>
      </c>
      <c r="D1241" s="3"/>
      <c r="E1241" s="4" t="s">
        <v>6580</v>
      </c>
      <c r="F1241"/>
      <c r="G1241" s="3"/>
      <c r="H1241" t="s">
        <v>21</v>
      </c>
      <c r="I1241" t="s">
        <v>21</v>
      </c>
      <c r="J1241" t="s">
        <v>26</v>
      </c>
      <c r="K1241" t="s">
        <v>6581</v>
      </c>
    </row>
    <row r="1242" spans="1:11" ht="409.6" x14ac:dyDescent="0.35">
      <c r="A1242" s="5" t="s">
        <v>6582</v>
      </c>
      <c r="B1242" t="s">
        <v>6583</v>
      </c>
      <c r="C1242" t="s">
        <v>24</v>
      </c>
      <c r="D1242" s="3"/>
      <c r="E1242" s="4" t="s">
        <v>6584</v>
      </c>
      <c r="F1242"/>
      <c r="G1242" s="3"/>
      <c r="H1242" t="s">
        <v>21</v>
      </c>
      <c r="I1242" t="s">
        <v>21</v>
      </c>
      <c r="J1242" t="s">
        <v>26</v>
      </c>
      <c r="K1242" t="s">
        <v>6585</v>
      </c>
    </row>
    <row r="1243" spans="1:11" ht="377" x14ac:dyDescent="0.35">
      <c r="A1243" s="5" t="s">
        <v>6586</v>
      </c>
      <c r="B1243" t="s">
        <v>6587</v>
      </c>
      <c r="C1243" t="s">
        <v>24</v>
      </c>
      <c r="D1243" s="3"/>
      <c r="E1243" s="4" t="s">
        <v>6588</v>
      </c>
      <c r="F1243"/>
      <c r="G1243" s="3"/>
      <c r="H1243" t="s">
        <v>21</v>
      </c>
      <c r="I1243" t="s">
        <v>21</v>
      </c>
      <c r="J1243" t="s">
        <v>26</v>
      </c>
      <c r="K1243" t="s">
        <v>6589</v>
      </c>
    </row>
    <row r="1244" spans="1:11" ht="247" x14ac:dyDescent="0.35">
      <c r="A1244" s="5" t="s">
        <v>6590</v>
      </c>
      <c r="B1244" t="s">
        <v>6591</v>
      </c>
      <c r="C1244" t="s">
        <v>24</v>
      </c>
      <c r="D1244" s="3"/>
      <c r="E1244" s="4" t="s">
        <v>6592</v>
      </c>
      <c r="F1244"/>
      <c r="G1244" s="3"/>
      <c r="H1244" t="s">
        <v>21</v>
      </c>
      <c r="I1244" t="s">
        <v>21</v>
      </c>
      <c r="J1244" t="s">
        <v>26</v>
      </c>
      <c r="K1244" t="s">
        <v>6593</v>
      </c>
    </row>
    <row r="1245" spans="1:11" ht="300.5" x14ac:dyDescent="0.35">
      <c r="A1245" s="5" t="s">
        <v>6594</v>
      </c>
      <c r="B1245" t="s">
        <v>6595</v>
      </c>
      <c r="C1245" t="s">
        <v>24</v>
      </c>
      <c r="D1245" s="3"/>
      <c r="E1245" s="4" t="s">
        <v>6596</v>
      </c>
      <c r="F1245" t="s">
        <v>6597</v>
      </c>
      <c r="G1245" s="3"/>
      <c r="H1245" t="s">
        <v>21</v>
      </c>
      <c r="I1245" t="s">
        <v>21</v>
      </c>
      <c r="J1245" t="s">
        <v>26</v>
      </c>
      <c r="K1245" t="s">
        <v>6598</v>
      </c>
    </row>
    <row r="1246" spans="1:11" ht="338.5" x14ac:dyDescent="0.35">
      <c r="A1246" s="5" t="s">
        <v>6599</v>
      </c>
      <c r="B1246" t="s">
        <v>6600</v>
      </c>
      <c r="C1246" t="s">
        <v>24</v>
      </c>
      <c r="D1246" s="3"/>
      <c r="E1246" s="4" t="s">
        <v>6601</v>
      </c>
      <c r="F1246"/>
      <c r="G1246" s="3"/>
      <c r="H1246" t="s">
        <v>21</v>
      </c>
      <c r="I1246" t="s">
        <v>21</v>
      </c>
      <c r="J1246" t="s">
        <v>26</v>
      </c>
      <c r="K1246" t="s">
        <v>6602</v>
      </c>
    </row>
    <row r="1247" spans="1:11" ht="409.6" x14ac:dyDescent="0.35">
      <c r="A1247" s="5" t="s">
        <v>6603</v>
      </c>
      <c r="B1247" t="s">
        <v>6511</v>
      </c>
      <c r="C1247" t="s">
        <v>24</v>
      </c>
      <c r="D1247" s="3"/>
      <c r="E1247" s="4" t="s">
        <v>6604</v>
      </c>
      <c r="F1247" t="s">
        <v>6605</v>
      </c>
      <c r="G1247" s="3"/>
      <c r="H1247" t="s">
        <v>21</v>
      </c>
      <c r="I1247" t="s">
        <v>21</v>
      </c>
      <c r="J1247" t="s">
        <v>26</v>
      </c>
      <c r="K1247" t="s">
        <v>6606</v>
      </c>
    </row>
    <row r="1248" spans="1:11" ht="409.6" x14ac:dyDescent="0.35">
      <c r="A1248" s="5" t="s">
        <v>6607</v>
      </c>
      <c r="B1248" t="s">
        <v>6608</v>
      </c>
      <c r="C1248" t="s">
        <v>24</v>
      </c>
      <c r="D1248" s="3"/>
      <c r="E1248" s="4" t="s">
        <v>6609</v>
      </c>
      <c r="F1248" t="s">
        <v>6610</v>
      </c>
      <c r="G1248" s="3"/>
      <c r="H1248" t="s">
        <v>21</v>
      </c>
      <c r="I1248" t="s">
        <v>21</v>
      </c>
      <c r="J1248" t="s">
        <v>26</v>
      </c>
      <c r="K1248" t="s">
        <v>6611</v>
      </c>
    </row>
    <row r="1249" spans="1:11" ht="409.6" x14ac:dyDescent="0.35">
      <c r="A1249" s="5" t="s">
        <v>6612</v>
      </c>
      <c r="B1249" t="s">
        <v>6613</v>
      </c>
      <c r="C1249" t="s">
        <v>24</v>
      </c>
      <c r="D1249" s="3" t="s">
        <v>2883</v>
      </c>
      <c r="E1249" s="4" t="s">
        <v>6614</v>
      </c>
      <c r="F1249" t="s">
        <v>6615</v>
      </c>
      <c r="G1249" s="3"/>
      <c r="H1249" t="s">
        <v>21</v>
      </c>
      <c r="I1249" t="s">
        <v>21</v>
      </c>
      <c r="J1249" t="s">
        <v>26</v>
      </c>
      <c r="K1249" t="s">
        <v>6616</v>
      </c>
    </row>
    <row r="1250" spans="1:11" ht="363" x14ac:dyDescent="0.35">
      <c r="A1250" s="5" t="s">
        <v>6617</v>
      </c>
      <c r="B1250" t="s">
        <v>6618</v>
      </c>
      <c r="C1250" t="s">
        <v>24</v>
      </c>
      <c r="D1250" s="3"/>
      <c r="E1250" s="4" t="s">
        <v>6619</v>
      </c>
      <c r="F1250"/>
      <c r="G1250" s="3" t="s">
        <v>6620</v>
      </c>
      <c r="H1250" t="s">
        <v>21</v>
      </c>
      <c r="I1250" t="s">
        <v>21</v>
      </c>
      <c r="J1250" t="s">
        <v>26</v>
      </c>
      <c r="K1250" t="s">
        <v>6621</v>
      </c>
    </row>
    <row r="1251" spans="1:11" ht="188.5" x14ac:dyDescent="0.35">
      <c r="A1251" s="5" t="s">
        <v>6622</v>
      </c>
      <c r="B1251" t="s">
        <v>6623</v>
      </c>
      <c r="C1251" t="s">
        <v>24</v>
      </c>
      <c r="D1251" s="3"/>
      <c r="E1251" s="4" t="s">
        <v>6624</v>
      </c>
      <c r="F1251"/>
      <c r="G1251" s="3"/>
      <c r="H1251" t="s">
        <v>21</v>
      </c>
      <c r="I1251" t="s">
        <v>21</v>
      </c>
      <c r="J1251" t="s">
        <v>26</v>
      </c>
      <c r="K1251" t="s">
        <v>6625</v>
      </c>
    </row>
    <row r="1252" spans="1:11" ht="251" x14ac:dyDescent="0.35">
      <c r="A1252" s="5" t="s">
        <v>6626</v>
      </c>
      <c r="B1252" t="s">
        <v>6627</v>
      </c>
      <c r="C1252" t="s">
        <v>24</v>
      </c>
      <c r="D1252" s="3"/>
      <c r="E1252" s="4" t="s">
        <v>6628</v>
      </c>
      <c r="F1252"/>
      <c r="G1252" s="3" t="s">
        <v>6629</v>
      </c>
      <c r="H1252" t="s">
        <v>21</v>
      </c>
      <c r="I1252" t="s">
        <v>21</v>
      </c>
      <c r="J1252" t="s">
        <v>26</v>
      </c>
      <c r="K1252" t="s">
        <v>6630</v>
      </c>
    </row>
    <row r="1253" spans="1:11" ht="63.5" x14ac:dyDescent="0.35">
      <c r="A1253" s="5" t="s">
        <v>6631</v>
      </c>
      <c r="B1253" t="s">
        <v>6632</v>
      </c>
      <c r="C1253" t="s">
        <v>24</v>
      </c>
      <c r="D1253" s="3"/>
      <c r="E1253" s="4" t="s">
        <v>6633</v>
      </c>
      <c r="F1253"/>
      <c r="G1253" s="3" t="s">
        <v>6634</v>
      </c>
      <c r="H1253" t="s">
        <v>21</v>
      </c>
      <c r="I1253" t="s">
        <v>21</v>
      </c>
      <c r="J1253" t="s">
        <v>26</v>
      </c>
      <c r="K1253" t="s">
        <v>6635</v>
      </c>
    </row>
    <row r="1254" spans="1:11" ht="409.6" x14ac:dyDescent="0.35">
      <c r="A1254" s="5" t="s">
        <v>6636</v>
      </c>
      <c r="B1254" t="s">
        <v>6637</v>
      </c>
      <c r="C1254" t="s">
        <v>24</v>
      </c>
      <c r="D1254" s="3"/>
      <c r="E1254" s="4" t="s">
        <v>6638</v>
      </c>
      <c r="F1254"/>
      <c r="G1254" s="3"/>
      <c r="H1254" t="s">
        <v>21</v>
      </c>
      <c r="I1254" t="s">
        <v>21</v>
      </c>
      <c r="J1254" t="s">
        <v>26</v>
      </c>
      <c r="K1254" t="s">
        <v>6639</v>
      </c>
    </row>
    <row r="1255" spans="1:11" ht="238.5" x14ac:dyDescent="0.35">
      <c r="A1255" s="5" t="s">
        <v>6640</v>
      </c>
      <c r="B1255" t="s">
        <v>6641</v>
      </c>
      <c r="C1255" t="s">
        <v>24</v>
      </c>
      <c r="D1255" s="3"/>
      <c r="E1255" s="4" t="s">
        <v>6642</v>
      </c>
      <c r="F1255"/>
      <c r="G1255" s="3" t="s">
        <v>6643</v>
      </c>
      <c r="H1255" t="s">
        <v>21</v>
      </c>
      <c r="I1255" t="s">
        <v>21</v>
      </c>
      <c r="J1255" t="s">
        <v>26</v>
      </c>
      <c r="K1255" t="s">
        <v>6644</v>
      </c>
    </row>
    <row r="1256" spans="1:11" ht="376" x14ac:dyDescent="0.35">
      <c r="A1256" s="5" t="s">
        <v>6645</v>
      </c>
      <c r="B1256" t="s">
        <v>6646</v>
      </c>
      <c r="C1256" t="s">
        <v>24</v>
      </c>
      <c r="D1256" s="3"/>
      <c r="E1256" s="4" t="s">
        <v>6647</v>
      </c>
      <c r="F1256"/>
      <c r="G1256" s="3"/>
      <c r="H1256" t="s">
        <v>21</v>
      </c>
      <c r="I1256" t="s">
        <v>21</v>
      </c>
      <c r="J1256" t="s">
        <v>26</v>
      </c>
      <c r="K1256" t="s">
        <v>6648</v>
      </c>
    </row>
    <row r="1257" spans="1:11" ht="213.5" x14ac:dyDescent="0.35">
      <c r="A1257" s="5" t="s">
        <v>6649</v>
      </c>
      <c r="B1257" t="s">
        <v>6650</v>
      </c>
      <c r="C1257" t="s">
        <v>24</v>
      </c>
      <c r="D1257" s="3"/>
      <c r="E1257" s="4" t="s">
        <v>6651</v>
      </c>
      <c r="F1257"/>
      <c r="G1257" s="3"/>
      <c r="H1257" t="s">
        <v>21</v>
      </c>
      <c r="I1257" t="s">
        <v>21</v>
      </c>
      <c r="J1257" t="s">
        <v>26</v>
      </c>
      <c r="K1257" t="s">
        <v>6652</v>
      </c>
    </row>
    <row r="1258" spans="1:11" ht="226" x14ac:dyDescent="0.35">
      <c r="A1258" s="5" t="s">
        <v>6653</v>
      </c>
      <c r="B1258" t="s">
        <v>6654</v>
      </c>
      <c r="C1258" t="s">
        <v>24</v>
      </c>
      <c r="D1258" s="3"/>
      <c r="E1258" s="4" t="s">
        <v>6655</v>
      </c>
      <c r="F1258"/>
      <c r="G1258" s="3"/>
      <c r="H1258" t="s">
        <v>21</v>
      </c>
      <c r="I1258" t="s">
        <v>21</v>
      </c>
      <c r="J1258" t="s">
        <v>26</v>
      </c>
      <c r="K1258" t="s">
        <v>6656</v>
      </c>
    </row>
    <row r="1259" spans="1:11" ht="409.5" x14ac:dyDescent="0.35">
      <c r="A1259" s="5" t="s">
        <v>6657</v>
      </c>
      <c r="B1259" t="s">
        <v>6658</v>
      </c>
      <c r="C1259" t="s">
        <v>24</v>
      </c>
      <c r="D1259" s="3"/>
      <c r="E1259" s="4" t="s">
        <v>6659</v>
      </c>
      <c r="F1259"/>
      <c r="G1259" s="3"/>
      <c r="H1259" t="s">
        <v>21</v>
      </c>
      <c r="I1259" t="s">
        <v>21</v>
      </c>
      <c r="J1259" t="s">
        <v>26</v>
      </c>
      <c r="K1259" t="s">
        <v>6660</v>
      </c>
    </row>
    <row r="1260" spans="1:11" ht="253" x14ac:dyDescent="0.35">
      <c r="A1260" s="5" t="s">
        <v>6661</v>
      </c>
      <c r="B1260" t="s">
        <v>6662</v>
      </c>
      <c r="C1260" t="s">
        <v>24</v>
      </c>
      <c r="D1260" s="3"/>
      <c r="E1260" s="4" t="s">
        <v>6663</v>
      </c>
      <c r="F1260"/>
      <c r="G1260" s="3"/>
      <c r="H1260" t="s">
        <v>21</v>
      </c>
      <c r="I1260" t="s">
        <v>21</v>
      </c>
      <c r="J1260" t="s">
        <v>26</v>
      </c>
      <c r="K1260" t="s">
        <v>6664</v>
      </c>
    </row>
    <row r="1261" spans="1:11" ht="188.5" x14ac:dyDescent="0.35">
      <c r="A1261" s="5" t="s">
        <v>6665</v>
      </c>
      <c r="B1261" t="s">
        <v>6666</v>
      </c>
      <c r="C1261" t="s">
        <v>24</v>
      </c>
      <c r="D1261" s="3"/>
      <c r="E1261" s="4" t="s">
        <v>6667</v>
      </c>
      <c r="F1261"/>
      <c r="G1261" s="3"/>
      <c r="H1261" t="s">
        <v>21</v>
      </c>
      <c r="I1261" t="s">
        <v>21</v>
      </c>
      <c r="J1261" t="s">
        <v>26</v>
      </c>
      <c r="K1261" t="s">
        <v>6668</v>
      </c>
    </row>
    <row r="1262" spans="1:11" ht="394.5" x14ac:dyDescent="0.35">
      <c r="A1262" s="5" t="s">
        <v>6669</v>
      </c>
      <c r="B1262" t="s">
        <v>6670</v>
      </c>
      <c r="C1262" t="s">
        <v>24</v>
      </c>
      <c r="D1262" s="3"/>
      <c r="E1262" s="4" t="s">
        <v>6671</v>
      </c>
      <c r="F1262" t="s">
        <v>6672</v>
      </c>
      <c r="G1262" s="3"/>
      <c r="H1262" t="s">
        <v>21</v>
      </c>
      <c r="I1262" t="s">
        <v>21</v>
      </c>
      <c r="J1262" t="s">
        <v>26</v>
      </c>
      <c r="K1262" t="s">
        <v>6673</v>
      </c>
    </row>
    <row r="1263" spans="1:11" ht="409.6" x14ac:dyDescent="0.35">
      <c r="A1263" s="5" t="s">
        <v>6674</v>
      </c>
      <c r="B1263" t="s">
        <v>6451</v>
      </c>
      <c r="C1263" t="s">
        <v>24</v>
      </c>
      <c r="D1263" s="3"/>
      <c r="E1263" s="4" t="s">
        <v>6675</v>
      </c>
      <c r="F1263"/>
      <c r="G1263" s="3"/>
      <c r="H1263" t="s">
        <v>21</v>
      </c>
      <c r="I1263" t="s">
        <v>21</v>
      </c>
      <c r="J1263" t="s">
        <v>26</v>
      </c>
      <c r="K1263" t="s">
        <v>6676</v>
      </c>
    </row>
    <row r="1264" spans="1:11" ht="363.5" x14ac:dyDescent="0.35">
      <c r="A1264" s="5" t="s">
        <v>6677</v>
      </c>
      <c r="B1264" t="s">
        <v>6678</v>
      </c>
      <c r="C1264" t="s">
        <v>24</v>
      </c>
      <c r="D1264" s="3"/>
      <c r="E1264" s="4" t="s">
        <v>6679</v>
      </c>
      <c r="F1264"/>
      <c r="G1264" s="3"/>
      <c r="H1264" t="s">
        <v>21</v>
      </c>
      <c r="I1264" t="s">
        <v>21</v>
      </c>
      <c r="J1264" t="s">
        <v>26</v>
      </c>
      <c r="K1264" t="s">
        <v>6680</v>
      </c>
    </row>
    <row r="1265" spans="1:11" ht="263.5" x14ac:dyDescent="0.35">
      <c r="A1265" s="5" t="s">
        <v>6681</v>
      </c>
      <c r="B1265" t="s">
        <v>6682</v>
      </c>
      <c r="C1265" t="s">
        <v>24</v>
      </c>
      <c r="D1265" s="3"/>
      <c r="E1265" s="4" t="s">
        <v>6683</v>
      </c>
      <c r="F1265" t="s">
        <v>6684</v>
      </c>
      <c r="G1265" s="3"/>
      <c r="H1265" t="s">
        <v>21</v>
      </c>
      <c r="I1265" t="s">
        <v>21</v>
      </c>
      <c r="J1265" t="s">
        <v>26</v>
      </c>
      <c r="K1265" t="s">
        <v>6685</v>
      </c>
    </row>
    <row r="1266" spans="1:11" ht="141.5" x14ac:dyDescent="0.35">
      <c r="A1266" s="5" t="s">
        <v>6686</v>
      </c>
      <c r="B1266" t="s">
        <v>6687</v>
      </c>
      <c r="C1266" t="s">
        <v>24</v>
      </c>
      <c r="D1266" s="3"/>
      <c r="E1266" s="4" t="s">
        <v>6688</v>
      </c>
      <c r="F1266"/>
      <c r="G1266" s="3"/>
      <c r="H1266" t="s">
        <v>21</v>
      </c>
      <c r="I1266" t="s">
        <v>21</v>
      </c>
      <c r="J1266" t="s">
        <v>26</v>
      </c>
      <c r="K1266" t="s">
        <v>6689</v>
      </c>
    </row>
    <row r="1267" spans="1:11" ht="101" x14ac:dyDescent="0.35">
      <c r="A1267" s="5" t="s">
        <v>6690</v>
      </c>
      <c r="B1267" t="s">
        <v>6691</v>
      </c>
      <c r="C1267" t="s">
        <v>24</v>
      </c>
      <c r="D1267" s="3"/>
      <c r="E1267" s="4" t="s">
        <v>6692</v>
      </c>
      <c r="F1267"/>
      <c r="G1267" s="3"/>
      <c r="H1267" t="s">
        <v>21</v>
      </c>
      <c r="I1267" t="s">
        <v>21</v>
      </c>
      <c r="J1267" t="s">
        <v>26</v>
      </c>
      <c r="K1267" t="s">
        <v>6693</v>
      </c>
    </row>
    <row r="1268" spans="1:11" ht="409.6" x14ac:dyDescent="0.35">
      <c r="A1268" s="5" t="s">
        <v>6694</v>
      </c>
      <c r="B1268" t="s">
        <v>6695</v>
      </c>
      <c r="C1268" t="s">
        <v>24</v>
      </c>
      <c r="D1268" s="3"/>
      <c r="E1268" s="4" t="s">
        <v>6696</v>
      </c>
      <c r="F1268"/>
      <c r="G1268" s="3"/>
      <c r="H1268" t="s">
        <v>21</v>
      </c>
      <c r="I1268" t="s">
        <v>21</v>
      </c>
      <c r="J1268" t="s">
        <v>26</v>
      </c>
      <c r="K1268" t="s">
        <v>6697</v>
      </c>
    </row>
    <row r="1269" spans="1:11" ht="409.5" x14ac:dyDescent="0.35">
      <c r="A1269" s="5" t="s">
        <v>6698</v>
      </c>
      <c r="B1269" t="s">
        <v>6699</v>
      </c>
      <c r="C1269" t="s">
        <v>24</v>
      </c>
      <c r="D1269" s="3"/>
      <c r="E1269" s="4" t="s">
        <v>6700</v>
      </c>
      <c r="F1269"/>
      <c r="G1269" s="3"/>
      <c r="H1269" t="s">
        <v>21</v>
      </c>
      <c r="I1269" t="s">
        <v>21</v>
      </c>
      <c r="J1269" t="s">
        <v>26</v>
      </c>
      <c r="K1269" t="s">
        <v>6701</v>
      </c>
    </row>
    <row r="1270" spans="1:11" ht="409.6" x14ac:dyDescent="0.35">
      <c r="A1270" s="5" t="s">
        <v>6702</v>
      </c>
      <c r="B1270" t="s">
        <v>6703</v>
      </c>
      <c r="C1270" t="s">
        <v>24</v>
      </c>
      <c r="D1270" s="3"/>
      <c r="E1270" s="4" t="s">
        <v>6704</v>
      </c>
      <c r="F1270"/>
      <c r="G1270" s="3"/>
      <c r="H1270" t="s">
        <v>21</v>
      </c>
      <c r="I1270" t="s">
        <v>21</v>
      </c>
      <c r="J1270" t="s">
        <v>26</v>
      </c>
      <c r="K1270" t="s">
        <v>6705</v>
      </c>
    </row>
    <row r="1271" spans="1:11" ht="409.6" x14ac:dyDescent="0.35">
      <c r="A1271" s="5" t="s">
        <v>6706</v>
      </c>
      <c r="B1271" t="s">
        <v>3001</v>
      </c>
      <c r="C1271" t="s">
        <v>24</v>
      </c>
      <c r="D1271" s="3"/>
      <c r="E1271" s="4" t="s">
        <v>6707</v>
      </c>
      <c r="F1271"/>
      <c r="G1271" s="3"/>
      <c r="H1271" t="s">
        <v>21</v>
      </c>
      <c r="I1271" t="s">
        <v>21</v>
      </c>
      <c r="J1271" t="s">
        <v>26</v>
      </c>
      <c r="K1271" t="s">
        <v>6708</v>
      </c>
    </row>
    <row r="1272" spans="1:11" ht="88.5" x14ac:dyDescent="0.35">
      <c r="A1272" s="5" t="s">
        <v>6709</v>
      </c>
      <c r="B1272" t="s">
        <v>6710</v>
      </c>
      <c r="C1272" t="s">
        <v>24</v>
      </c>
      <c r="D1272" s="3"/>
      <c r="E1272" s="4" t="s">
        <v>6711</v>
      </c>
      <c r="F1272"/>
      <c r="G1272" s="3"/>
      <c r="H1272" t="s">
        <v>21</v>
      </c>
      <c r="I1272" t="s">
        <v>21</v>
      </c>
      <c r="J1272" t="s">
        <v>26</v>
      </c>
      <c r="K1272" t="s">
        <v>6712</v>
      </c>
    </row>
    <row r="1273" spans="1:11" ht="51" x14ac:dyDescent="0.35">
      <c r="A1273" s="5" t="s">
        <v>6713</v>
      </c>
      <c r="B1273" t="s">
        <v>6714</v>
      </c>
      <c r="C1273" t="s">
        <v>24</v>
      </c>
      <c r="D1273" s="3"/>
      <c r="E1273" s="4" t="s">
        <v>6715</v>
      </c>
      <c r="F1273"/>
      <c r="G1273" s="3"/>
      <c r="H1273" t="s">
        <v>21</v>
      </c>
      <c r="I1273" t="s">
        <v>21</v>
      </c>
      <c r="J1273" t="s">
        <v>26</v>
      </c>
      <c r="K1273" t="s">
        <v>6716</v>
      </c>
    </row>
    <row r="1274" spans="1:11" ht="51" x14ac:dyDescent="0.35">
      <c r="A1274" s="5" t="s">
        <v>6717</v>
      </c>
      <c r="B1274" t="s">
        <v>6718</v>
      </c>
      <c r="C1274" t="s">
        <v>24</v>
      </c>
      <c r="D1274" s="3"/>
      <c r="E1274" s="4" t="s">
        <v>6719</v>
      </c>
      <c r="F1274"/>
      <c r="G1274" s="3"/>
      <c r="H1274" t="s">
        <v>21</v>
      </c>
      <c r="I1274" t="s">
        <v>21</v>
      </c>
      <c r="J1274" t="s">
        <v>26</v>
      </c>
      <c r="K1274" t="s">
        <v>6720</v>
      </c>
    </row>
    <row r="1275" spans="1:11" ht="63.5" x14ac:dyDescent="0.35">
      <c r="A1275" s="5" t="s">
        <v>6721</v>
      </c>
      <c r="B1275" t="s">
        <v>6722</v>
      </c>
      <c r="C1275" t="s">
        <v>24</v>
      </c>
      <c r="D1275" s="3"/>
      <c r="E1275" s="4" t="s">
        <v>6723</v>
      </c>
      <c r="F1275"/>
      <c r="G1275" s="3"/>
      <c r="H1275" t="s">
        <v>21</v>
      </c>
      <c r="I1275" t="s">
        <v>21</v>
      </c>
      <c r="J1275" t="s">
        <v>26</v>
      </c>
      <c r="K1275" t="s">
        <v>6724</v>
      </c>
    </row>
    <row r="1276" spans="1:11" ht="138.5" x14ac:dyDescent="0.35">
      <c r="A1276" s="5" t="s">
        <v>6725</v>
      </c>
      <c r="B1276" t="s">
        <v>6726</v>
      </c>
      <c r="C1276" t="s">
        <v>24</v>
      </c>
      <c r="D1276" s="3"/>
      <c r="E1276" s="4" t="s">
        <v>6727</v>
      </c>
      <c r="F1276"/>
      <c r="G1276" s="3" t="s">
        <v>6728</v>
      </c>
      <c r="H1276" t="s">
        <v>21</v>
      </c>
      <c r="I1276" t="s">
        <v>21</v>
      </c>
      <c r="J1276" t="s">
        <v>26</v>
      </c>
      <c r="K1276" t="s">
        <v>6729</v>
      </c>
    </row>
    <row r="1277" spans="1:11" ht="88.5" x14ac:dyDescent="0.35">
      <c r="A1277" s="5" t="s">
        <v>6730</v>
      </c>
      <c r="B1277" t="s">
        <v>6731</v>
      </c>
      <c r="C1277" t="s">
        <v>24</v>
      </c>
      <c r="D1277" s="3"/>
      <c r="E1277" s="4" t="s">
        <v>6711</v>
      </c>
      <c r="F1277"/>
      <c r="G1277" s="3"/>
      <c r="H1277" t="s">
        <v>21</v>
      </c>
      <c r="I1277" t="s">
        <v>21</v>
      </c>
      <c r="J1277" t="s">
        <v>26</v>
      </c>
      <c r="K1277" t="s">
        <v>6732</v>
      </c>
    </row>
    <row r="1278" spans="1:11" ht="409.6" x14ac:dyDescent="0.35">
      <c r="A1278" s="5" t="s">
        <v>6733</v>
      </c>
      <c r="B1278" t="s">
        <v>6734</v>
      </c>
      <c r="C1278" t="s">
        <v>24</v>
      </c>
      <c r="D1278" s="3"/>
      <c r="E1278" s="4" t="s">
        <v>6735</v>
      </c>
      <c r="F1278"/>
      <c r="G1278" s="3"/>
      <c r="H1278" t="s">
        <v>21</v>
      </c>
      <c r="I1278" t="s">
        <v>21</v>
      </c>
      <c r="J1278" t="s">
        <v>26</v>
      </c>
      <c r="K1278" t="s">
        <v>6736</v>
      </c>
    </row>
    <row r="1279" spans="1:11" ht="51" x14ac:dyDescent="0.35">
      <c r="A1279" s="5" t="s">
        <v>6737</v>
      </c>
      <c r="B1279" t="s">
        <v>6738</v>
      </c>
      <c r="C1279" t="s">
        <v>24</v>
      </c>
      <c r="D1279" s="3"/>
      <c r="E1279" s="4" t="s">
        <v>6739</v>
      </c>
      <c r="F1279"/>
      <c r="G1279" s="3"/>
      <c r="H1279" t="s">
        <v>21</v>
      </c>
      <c r="I1279" t="s">
        <v>21</v>
      </c>
      <c r="J1279" t="s">
        <v>26</v>
      </c>
      <c r="K1279" t="s">
        <v>6740</v>
      </c>
    </row>
    <row r="1280" spans="1:11" ht="51" x14ac:dyDescent="0.35">
      <c r="A1280" s="5" t="s">
        <v>6741</v>
      </c>
      <c r="B1280" t="s">
        <v>6742</v>
      </c>
      <c r="C1280" t="s">
        <v>24</v>
      </c>
      <c r="D1280" s="3"/>
      <c r="E1280" s="4" t="s">
        <v>6743</v>
      </c>
      <c r="F1280"/>
      <c r="G1280" s="3"/>
      <c r="H1280" t="s">
        <v>21</v>
      </c>
      <c r="I1280" t="s">
        <v>21</v>
      </c>
      <c r="J1280" t="s">
        <v>26</v>
      </c>
      <c r="K1280" t="s">
        <v>6744</v>
      </c>
    </row>
    <row r="1281" spans="1:11" ht="51" x14ac:dyDescent="0.35">
      <c r="A1281" s="5" t="s">
        <v>6745</v>
      </c>
      <c r="B1281" t="s">
        <v>6746</v>
      </c>
      <c r="C1281" t="s">
        <v>24</v>
      </c>
      <c r="D1281" s="3"/>
      <c r="E1281" s="4" t="s">
        <v>6747</v>
      </c>
      <c r="F1281"/>
      <c r="G1281" s="3"/>
      <c r="H1281" t="s">
        <v>21</v>
      </c>
      <c r="I1281" t="s">
        <v>21</v>
      </c>
      <c r="J1281" t="s">
        <v>26</v>
      </c>
      <c r="K1281" t="s">
        <v>6748</v>
      </c>
    </row>
    <row r="1282" spans="1:11" ht="51" x14ac:dyDescent="0.35">
      <c r="A1282" s="5" t="s">
        <v>6749</v>
      </c>
      <c r="B1282" t="s">
        <v>6750</v>
      </c>
      <c r="C1282" t="s">
        <v>24</v>
      </c>
      <c r="D1282" s="3"/>
      <c r="E1282" s="4" t="s">
        <v>6751</v>
      </c>
      <c r="F1282"/>
      <c r="G1282" s="3"/>
      <c r="H1282" t="s">
        <v>21</v>
      </c>
      <c r="I1282" t="s">
        <v>21</v>
      </c>
      <c r="J1282" t="s">
        <v>26</v>
      </c>
      <c r="K1282" t="s">
        <v>6752</v>
      </c>
    </row>
    <row r="1283" spans="1:11" ht="101" x14ac:dyDescent="0.35">
      <c r="A1283" s="5" t="s">
        <v>6753</v>
      </c>
      <c r="B1283" t="s">
        <v>6754</v>
      </c>
      <c r="C1283" t="s">
        <v>24</v>
      </c>
      <c r="D1283" s="3"/>
      <c r="E1283" s="4" t="s">
        <v>6755</v>
      </c>
      <c r="F1283"/>
      <c r="G1283" s="3"/>
      <c r="H1283" t="s">
        <v>21</v>
      </c>
      <c r="I1283" t="s">
        <v>21</v>
      </c>
      <c r="J1283" t="s">
        <v>26</v>
      </c>
      <c r="K1283" t="s">
        <v>6756</v>
      </c>
    </row>
    <row r="1284" spans="1:11" ht="63.5" x14ac:dyDescent="0.35">
      <c r="A1284" s="5" t="s">
        <v>6757</v>
      </c>
      <c r="B1284" t="s">
        <v>6758</v>
      </c>
      <c r="C1284" t="s">
        <v>24</v>
      </c>
      <c r="D1284" s="3"/>
      <c r="E1284" s="4" t="s">
        <v>6759</v>
      </c>
      <c r="F1284"/>
      <c r="G1284" s="3"/>
      <c r="H1284" t="s">
        <v>21</v>
      </c>
      <c r="I1284" t="s">
        <v>21</v>
      </c>
      <c r="J1284" t="s">
        <v>26</v>
      </c>
      <c r="K1284" t="s">
        <v>6760</v>
      </c>
    </row>
    <row r="1285" spans="1:11" ht="147.5" x14ac:dyDescent="0.35">
      <c r="A1285" s="5" t="s">
        <v>6761</v>
      </c>
      <c r="B1285" t="s">
        <v>6762</v>
      </c>
      <c r="C1285" t="s">
        <v>24</v>
      </c>
      <c r="D1285" s="3"/>
      <c r="E1285" s="4" t="s">
        <v>6763</v>
      </c>
      <c r="F1285"/>
      <c r="G1285" s="3"/>
      <c r="H1285" t="s">
        <v>21</v>
      </c>
      <c r="I1285" t="s">
        <v>21</v>
      </c>
      <c r="J1285" t="s">
        <v>26</v>
      </c>
      <c r="K1285" t="s">
        <v>6764</v>
      </c>
    </row>
    <row r="1286" spans="1:11" ht="113.5" x14ac:dyDescent="0.35">
      <c r="A1286" s="5" t="s">
        <v>6765</v>
      </c>
      <c r="B1286" t="s">
        <v>6766</v>
      </c>
      <c r="C1286" t="s">
        <v>24</v>
      </c>
      <c r="D1286" s="3"/>
      <c r="E1286" s="4" t="s">
        <v>6767</v>
      </c>
      <c r="F1286"/>
      <c r="G1286" s="3"/>
      <c r="H1286" t="s">
        <v>21</v>
      </c>
      <c r="I1286" t="s">
        <v>21</v>
      </c>
      <c r="J1286" t="s">
        <v>26</v>
      </c>
      <c r="K1286" t="s">
        <v>6768</v>
      </c>
    </row>
    <row r="1287" spans="1:11" ht="221.5" x14ac:dyDescent="0.35">
      <c r="A1287" s="5" t="s">
        <v>6769</v>
      </c>
      <c r="B1287" t="s">
        <v>6770</v>
      </c>
      <c r="C1287" t="s">
        <v>24</v>
      </c>
      <c r="D1287" s="3"/>
      <c r="E1287" s="4" t="s">
        <v>6771</v>
      </c>
      <c r="F1287"/>
      <c r="G1287" s="3"/>
      <c r="H1287" t="s">
        <v>21</v>
      </c>
      <c r="I1287" t="s">
        <v>21</v>
      </c>
      <c r="J1287" t="s">
        <v>26</v>
      </c>
      <c r="K1287" t="s">
        <v>6772</v>
      </c>
    </row>
    <row r="1288" spans="1:11" ht="51" x14ac:dyDescent="0.35">
      <c r="A1288" s="5" t="s">
        <v>6773</v>
      </c>
      <c r="B1288" t="s">
        <v>6774</v>
      </c>
      <c r="C1288" t="s">
        <v>24</v>
      </c>
      <c r="D1288" s="3"/>
      <c r="E1288" s="4" t="s">
        <v>6775</v>
      </c>
      <c r="F1288"/>
      <c r="G1288" s="3"/>
      <c r="H1288" t="s">
        <v>21</v>
      </c>
      <c r="I1288" t="s">
        <v>21</v>
      </c>
      <c r="J1288" t="s">
        <v>26</v>
      </c>
      <c r="K1288" t="s">
        <v>6776</v>
      </c>
    </row>
    <row r="1289" spans="1:11" ht="88.5" x14ac:dyDescent="0.35">
      <c r="A1289" s="5" t="s">
        <v>6777</v>
      </c>
      <c r="B1289" t="s">
        <v>6778</v>
      </c>
      <c r="C1289" t="s">
        <v>24</v>
      </c>
      <c r="D1289" s="3"/>
      <c r="E1289" s="4" t="s">
        <v>6779</v>
      </c>
      <c r="F1289"/>
      <c r="G1289" s="3"/>
      <c r="H1289" t="s">
        <v>21</v>
      </c>
      <c r="I1289" t="s">
        <v>21</v>
      </c>
      <c r="J1289" t="s">
        <v>26</v>
      </c>
      <c r="K1289" t="s">
        <v>6780</v>
      </c>
    </row>
    <row r="1290" spans="1:11" ht="76" x14ac:dyDescent="0.35">
      <c r="A1290" s="5" t="s">
        <v>6781</v>
      </c>
      <c r="B1290" t="s">
        <v>6782</v>
      </c>
      <c r="C1290" t="s">
        <v>24</v>
      </c>
      <c r="D1290" s="3"/>
      <c r="E1290" s="4" t="s">
        <v>6783</v>
      </c>
      <c r="F1290"/>
      <c r="G1290" s="3"/>
      <c r="H1290" t="s">
        <v>21</v>
      </c>
      <c r="I1290" t="s">
        <v>21</v>
      </c>
      <c r="J1290" t="s">
        <v>26</v>
      </c>
      <c r="K1290" t="s">
        <v>6784</v>
      </c>
    </row>
    <row r="1291" spans="1:11" ht="63.5" x14ac:dyDescent="0.35">
      <c r="A1291" s="5" t="s">
        <v>6785</v>
      </c>
      <c r="B1291" t="s">
        <v>6786</v>
      </c>
      <c r="C1291" t="s">
        <v>24</v>
      </c>
      <c r="D1291" s="3"/>
      <c r="E1291" s="4" t="s">
        <v>6787</v>
      </c>
      <c r="F1291"/>
      <c r="G1291" s="3"/>
      <c r="H1291" t="s">
        <v>21</v>
      </c>
      <c r="I1291" t="s">
        <v>21</v>
      </c>
      <c r="J1291" t="s">
        <v>26</v>
      </c>
      <c r="K1291" t="s">
        <v>6788</v>
      </c>
    </row>
    <row r="1292" spans="1:11" ht="409.6" x14ac:dyDescent="0.35">
      <c r="A1292" s="5" t="s">
        <v>6789</v>
      </c>
      <c r="B1292" t="s">
        <v>6790</v>
      </c>
      <c r="C1292" t="s">
        <v>24</v>
      </c>
      <c r="D1292" s="3"/>
      <c r="E1292" s="4" t="s">
        <v>6791</v>
      </c>
      <c r="F1292"/>
      <c r="G1292" s="3"/>
      <c r="H1292" t="s">
        <v>21</v>
      </c>
      <c r="I1292" t="s">
        <v>21</v>
      </c>
      <c r="J1292" t="s">
        <v>26</v>
      </c>
      <c r="K1292" t="s">
        <v>6792</v>
      </c>
    </row>
    <row r="1293" spans="1:11" ht="126" x14ac:dyDescent="0.35">
      <c r="A1293" s="5" t="s">
        <v>6793</v>
      </c>
      <c r="B1293" t="s">
        <v>6794</v>
      </c>
      <c r="C1293" t="s">
        <v>24</v>
      </c>
      <c r="D1293" s="3"/>
      <c r="E1293" s="4" t="s">
        <v>6795</v>
      </c>
      <c r="F1293"/>
      <c r="G1293" s="3"/>
      <c r="H1293" t="s">
        <v>21</v>
      </c>
      <c r="I1293" t="s">
        <v>21</v>
      </c>
      <c r="J1293" t="s">
        <v>26</v>
      </c>
      <c r="K1293" t="s">
        <v>6796</v>
      </c>
    </row>
    <row r="1294" spans="1:11" ht="88.5" x14ac:dyDescent="0.35">
      <c r="A1294" s="5" t="s">
        <v>6797</v>
      </c>
      <c r="B1294" t="s">
        <v>6798</v>
      </c>
      <c r="C1294" t="s">
        <v>24</v>
      </c>
      <c r="D1294" s="3"/>
      <c r="E1294" s="4" t="s">
        <v>6711</v>
      </c>
      <c r="F1294"/>
      <c r="G1294" s="3"/>
      <c r="H1294" t="s">
        <v>21</v>
      </c>
      <c r="I1294" t="s">
        <v>21</v>
      </c>
      <c r="J1294" t="s">
        <v>26</v>
      </c>
      <c r="K1294" t="s">
        <v>6799</v>
      </c>
    </row>
    <row r="1295" spans="1:11" ht="51" x14ac:dyDescent="0.35">
      <c r="A1295" s="5" t="s">
        <v>6800</v>
      </c>
      <c r="B1295" t="s">
        <v>6801</v>
      </c>
      <c r="C1295" t="s">
        <v>24</v>
      </c>
      <c r="D1295" s="3"/>
      <c r="E1295" s="4" t="s">
        <v>6802</v>
      </c>
      <c r="F1295"/>
      <c r="G1295" s="3"/>
      <c r="H1295" t="s">
        <v>21</v>
      </c>
      <c r="I1295" t="s">
        <v>21</v>
      </c>
      <c r="J1295" t="s">
        <v>26</v>
      </c>
      <c r="K1295" t="s">
        <v>6803</v>
      </c>
    </row>
    <row r="1296" spans="1:11" ht="238.5" x14ac:dyDescent="0.35">
      <c r="A1296" s="5" t="s">
        <v>6804</v>
      </c>
      <c r="B1296" t="s">
        <v>6805</v>
      </c>
      <c r="C1296" t="s">
        <v>24</v>
      </c>
      <c r="D1296" s="3"/>
      <c r="E1296" s="4" t="s">
        <v>6806</v>
      </c>
      <c r="F1296"/>
      <c r="G1296" s="3"/>
      <c r="H1296" t="s">
        <v>21</v>
      </c>
      <c r="I1296" t="s">
        <v>21</v>
      </c>
      <c r="J1296" t="s">
        <v>26</v>
      </c>
      <c r="K1296" t="s">
        <v>6807</v>
      </c>
    </row>
    <row r="1297" spans="1:11" ht="63.5" x14ac:dyDescent="0.35">
      <c r="A1297" s="5" t="s">
        <v>6808</v>
      </c>
      <c r="B1297" t="s">
        <v>6809</v>
      </c>
      <c r="C1297" t="s">
        <v>24</v>
      </c>
      <c r="D1297" s="3"/>
      <c r="E1297" s="4" t="s">
        <v>6810</v>
      </c>
      <c r="F1297"/>
      <c r="G1297" s="3"/>
      <c r="H1297" t="s">
        <v>21</v>
      </c>
      <c r="I1297" t="s">
        <v>21</v>
      </c>
      <c r="J1297" t="s">
        <v>26</v>
      </c>
      <c r="K1297" t="s">
        <v>6811</v>
      </c>
    </row>
    <row r="1298" spans="1:11" ht="138.5" x14ac:dyDescent="0.35">
      <c r="A1298" s="5" t="s">
        <v>6812</v>
      </c>
      <c r="B1298" t="s">
        <v>446</v>
      </c>
      <c r="C1298" t="s">
        <v>24</v>
      </c>
      <c r="D1298" s="3"/>
      <c r="E1298" s="4" t="s">
        <v>6813</v>
      </c>
      <c r="F1298"/>
      <c r="G1298" s="3"/>
      <c r="H1298" t="s">
        <v>21</v>
      </c>
      <c r="I1298" t="s">
        <v>21</v>
      </c>
      <c r="J1298" t="s">
        <v>26</v>
      </c>
      <c r="K1298" t="s">
        <v>6814</v>
      </c>
    </row>
    <row r="1299" spans="1:11" ht="163.5" x14ac:dyDescent="0.35">
      <c r="A1299" s="5" t="s">
        <v>6815</v>
      </c>
      <c r="B1299" t="s">
        <v>6816</v>
      </c>
      <c r="C1299" t="s">
        <v>24</v>
      </c>
      <c r="D1299" s="3"/>
      <c r="E1299" s="4" t="s">
        <v>6817</v>
      </c>
      <c r="F1299"/>
      <c r="G1299" s="3"/>
      <c r="H1299" t="s">
        <v>21</v>
      </c>
      <c r="I1299" t="s">
        <v>21</v>
      </c>
      <c r="J1299" t="s">
        <v>26</v>
      </c>
      <c r="K1299" t="s">
        <v>6818</v>
      </c>
    </row>
    <row r="1300" spans="1:11" ht="51" x14ac:dyDescent="0.35">
      <c r="A1300" s="5" t="s">
        <v>6819</v>
      </c>
      <c r="B1300" t="s">
        <v>6820</v>
      </c>
      <c r="C1300" t="s">
        <v>24</v>
      </c>
      <c r="D1300" s="3"/>
      <c r="E1300" s="4" t="s">
        <v>6821</v>
      </c>
      <c r="F1300"/>
      <c r="G1300" s="3"/>
      <c r="H1300" t="s">
        <v>21</v>
      </c>
      <c r="I1300" t="s">
        <v>21</v>
      </c>
      <c r="J1300" t="s">
        <v>26</v>
      </c>
      <c r="K1300" t="s">
        <v>6822</v>
      </c>
    </row>
    <row r="1301" spans="1:11" ht="409.6" x14ac:dyDescent="0.35">
      <c r="A1301" s="5" t="s">
        <v>6823</v>
      </c>
      <c r="B1301" t="s">
        <v>6824</v>
      </c>
      <c r="C1301" t="s">
        <v>24</v>
      </c>
      <c r="D1301" s="3"/>
      <c r="E1301" s="4" t="s">
        <v>6825</v>
      </c>
      <c r="F1301"/>
      <c r="G1301" s="3" t="s">
        <v>6826</v>
      </c>
      <c r="H1301" t="s">
        <v>21</v>
      </c>
      <c r="I1301" t="s">
        <v>6827</v>
      </c>
      <c r="J1301" t="s">
        <v>26</v>
      </c>
      <c r="K1301" t="s">
        <v>6828</v>
      </c>
    </row>
    <row r="1302" spans="1:11" ht="51" x14ac:dyDescent="0.35">
      <c r="A1302" s="5" t="s">
        <v>6829</v>
      </c>
      <c r="B1302" t="s">
        <v>6830</v>
      </c>
      <c r="C1302" t="s">
        <v>24</v>
      </c>
      <c r="D1302" s="3"/>
      <c r="E1302" s="4" t="s">
        <v>6831</v>
      </c>
      <c r="F1302"/>
      <c r="G1302" s="3"/>
      <c r="H1302" t="s">
        <v>21</v>
      </c>
      <c r="I1302" t="s">
        <v>21</v>
      </c>
      <c r="J1302" t="s">
        <v>26</v>
      </c>
      <c r="K1302" t="s">
        <v>6832</v>
      </c>
    </row>
    <row r="1303" spans="1:11" ht="51" x14ac:dyDescent="0.35">
      <c r="A1303" s="5" t="s">
        <v>6833</v>
      </c>
      <c r="B1303" t="s">
        <v>6834</v>
      </c>
      <c r="C1303" t="s">
        <v>24</v>
      </c>
      <c r="D1303" s="3"/>
      <c r="E1303" s="4" t="s">
        <v>6835</v>
      </c>
      <c r="F1303"/>
      <c r="G1303" s="3"/>
      <c r="H1303" t="s">
        <v>21</v>
      </c>
      <c r="I1303" t="s">
        <v>21</v>
      </c>
      <c r="J1303" t="s">
        <v>26</v>
      </c>
      <c r="K1303" t="s">
        <v>6836</v>
      </c>
    </row>
    <row r="1304" spans="1:11" ht="101" x14ac:dyDescent="0.35">
      <c r="A1304" s="5" t="s">
        <v>6837</v>
      </c>
      <c r="B1304" t="s">
        <v>6838</v>
      </c>
      <c r="C1304" t="s">
        <v>24</v>
      </c>
      <c r="D1304" s="3"/>
      <c r="E1304" s="4" t="s">
        <v>6839</v>
      </c>
      <c r="F1304"/>
      <c r="G1304" s="3"/>
      <c r="H1304" t="s">
        <v>21</v>
      </c>
      <c r="I1304" t="s">
        <v>21</v>
      </c>
      <c r="J1304" t="s">
        <v>26</v>
      </c>
      <c r="K1304" t="s">
        <v>6840</v>
      </c>
    </row>
    <row r="1305" spans="1:11" ht="126" x14ac:dyDescent="0.35">
      <c r="A1305" s="5" t="s">
        <v>6841</v>
      </c>
      <c r="B1305" t="s">
        <v>6842</v>
      </c>
      <c r="C1305" t="s">
        <v>24</v>
      </c>
      <c r="D1305" s="3"/>
      <c r="E1305" s="4" t="s">
        <v>6843</v>
      </c>
      <c r="F1305"/>
      <c r="G1305" s="3"/>
      <c r="H1305" t="s">
        <v>21</v>
      </c>
      <c r="I1305" t="s">
        <v>21</v>
      </c>
      <c r="J1305" t="s">
        <v>26</v>
      </c>
      <c r="K1305" t="s">
        <v>6844</v>
      </c>
    </row>
    <row r="1306" spans="1:11" ht="201" x14ac:dyDescent="0.35">
      <c r="A1306" s="5" t="s">
        <v>6845</v>
      </c>
      <c r="B1306" t="s">
        <v>6846</v>
      </c>
      <c r="C1306" t="s">
        <v>24</v>
      </c>
      <c r="D1306" s="3" t="s">
        <v>6847</v>
      </c>
      <c r="E1306" s="4" t="s">
        <v>6848</v>
      </c>
      <c r="F1306"/>
      <c r="G1306" s="3"/>
      <c r="H1306" t="s">
        <v>21</v>
      </c>
      <c r="I1306" t="s">
        <v>21</v>
      </c>
      <c r="J1306" t="s">
        <v>26</v>
      </c>
      <c r="K1306" t="s">
        <v>6849</v>
      </c>
    </row>
    <row r="1307" spans="1:11" ht="51" x14ac:dyDescent="0.35">
      <c r="A1307" s="5" t="s">
        <v>6850</v>
      </c>
      <c r="B1307" t="s">
        <v>6851</v>
      </c>
      <c r="C1307" t="s">
        <v>24</v>
      </c>
      <c r="D1307" s="3"/>
      <c r="E1307" s="4" t="s">
        <v>6852</v>
      </c>
      <c r="F1307"/>
      <c r="G1307" s="3"/>
      <c r="H1307" t="s">
        <v>21</v>
      </c>
      <c r="I1307" t="s">
        <v>21</v>
      </c>
      <c r="J1307" t="s">
        <v>26</v>
      </c>
      <c r="K1307" t="s">
        <v>6853</v>
      </c>
    </row>
    <row r="1308" spans="1:11" ht="76" x14ac:dyDescent="0.35">
      <c r="A1308" s="5" t="s">
        <v>6854</v>
      </c>
      <c r="B1308" t="s">
        <v>6855</v>
      </c>
      <c r="C1308" t="s">
        <v>24</v>
      </c>
      <c r="D1308" s="3"/>
      <c r="E1308" s="4" t="s">
        <v>6856</v>
      </c>
      <c r="F1308"/>
      <c r="G1308" s="3"/>
      <c r="H1308" t="s">
        <v>21</v>
      </c>
      <c r="I1308" t="s">
        <v>21</v>
      </c>
      <c r="J1308" t="s">
        <v>26</v>
      </c>
      <c r="K1308" t="s">
        <v>6857</v>
      </c>
    </row>
    <row r="1309" spans="1:11" ht="409.6" x14ac:dyDescent="0.35">
      <c r="A1309" s="5" t="s">
        <v>6858</v>
      </c>
      <c r="B1309" t="s">
        <v>6859</v>
      </c>
      <c r="C1309" t="s">
        <v>24</v>
      </c>
      <c r="D1309" s="3"/>
      <c r="E1309" s="4" t="s">
        <v>6860</v>
      </c>
      <c r="F1309"/>
      <c r="G1309" s="3"/>
      <c r="H1309" t="s">
        <v>21</v>
      </c>
      <c r="I1309" t="s">
        <v>21</v>
      </c>
      <c r="J1309" t="s">
        <v>26</v>
      </c>
      <c r="K1309" t="s">
        <v>6861</v>
      </c>
    </row>
    <row r="1310" spans="1:11" ht="51" x14ac:dyDescent="0.35">
      <c r="A1310" s="5" t="s">
        <v>6862</v>
      </c>
      <c r="B1310" t="s">
        <v>6863</v>
      </c>
      <c r="C1310" t="s">
        <v>24</v>
      </c>
      <c r="D1310" s="3"/>
      <c r="E1310" s="4" t="s">
        <v>6864</v>
      </c>
      <c r="F1310"/>
      <c r="G1310" s="3"/>
      <c r="H1310" t="s">
        <v>21</v>
      </c>
      <c r="I1310" t="s">
        <v>21</v>
      </c>
      <c r="J1310" t="s">
        <v>26</v>
      </c>
      <c r="K1310" t="s">
        <v>6865</v>
      </c>
    </row>
    <row r="1311" spans="1:11" ht="138.5" x14ac:dyDescent="0.35">
      <c r="A1311" s="5" t="s">
        <v>6866</v>
      </c>
      <c r="B1311" t="s">
        <v>6867</v>
      </c>
      <c r="C1311" t="s">
        <v>24</v>
      </c>
      <c r="D1311" s="3"/>
      <c r="E1311" s="4" t="s">
        <v>6868</v>
      </c>
      <c r="F1311"/>
      <c r="G1311" s="3"/>
      <c r="H1311" t="s">
        <v>21</v>
      </c>
      <c r="I1311" t="s">
        <v>21</v>
      </c>
      <c r="J1311" t="s">
        <v>26</v>
      </c>
      <c r="K1311" t="s">
        <v>6869</v>
      </c>
    </row>
    <row r="1312" spans="1:11" ht="363.5" x14ac:dyDescent="0.35">
      <c r="A1312" s="5" t="s">
        <v>6870</v>
      </c>
      <c r="B1312" t="s">
        <v>6871</v>
      </c>
      <c r="C1312" t="s">
        <v>24</v>
      </c>
      <c r="D1312" s="3" t="s">
        <v>6872</v>
      </c>
      <c r="E1312" s="4" t="s">
        <v>6873</v>
      </c>
      <c r="F1312"/>
      <c r="G1312" s="3"/>
      <c r="H1312" t="s">
        <v>21</v>
      </c>
      <c r="I1312" t="s">
        <v>21</v>
      </c>
      <c r="J1312" t="s">
        <v>26</v>
      </c>
      <c r="K1312" t="s">
        <v>6874</v>
      </c>
    </row>
    <row r="1313" spans="1:11" ht="38.5" x14ac:dyDescent="0.35">
      <c r="A1313" s="5" t="s">
        <v>6875</v>
      </c>
      <c r="B1313" t="s">
        <v>6876</v>
      </c>
      <c r="C1313" t="s">
        <v>24</v>
      </c>
      <c r="D1313" s="3"/>
      <c r="E1313" s="4"/>
      <c r="F1313"/>
      <c r="G1313" s="3"/>
      <c r="H1313" t="s">
        <v>21</v>
      </c>
      <c r="I1313" t="s">
        <v>21</v>
      </c>
      <c r="J1313" t="s">
        <v>26</v>
      </c>
      <c r="K1313" t="s">
        <v>6877</v>
      </c>
    </row>
    <row r="1314" spans="1:11" ht="305" x14ac:dyDescent="0.35">
      <c r="A1314" s="5" t="s">
        <v>6878</v>
      </c>
      <c r="B1314" t="s">
        <v>6879</v>
      </c>
      <c r="C1314" t="s">
        <v>24</v>
      </c>
      <c r="D1314" s="6"/>
      <c r="E1314" t="s">
        <v>6880</v>
      </c>
      <c r="F1314" t="s">
        <v>6881</v>
      </c>
      <c r="G1314" s="6"/>
      <c r="H1314" t="s">
        <v>21</v>
      </c>
      <c r="I1314" t="s">
        <v>21</v>
      </c>
      <c r="J1314" t="s">
        <v>26</v>
      </c>
      <c r="K1314" t="s">
        <v>6882</v>
      </c>
    </row>
    <row r="1315" spans="1:11" ht="217.5" x14ac:dyDescent="0.35">
      <c r="A1315" s="5" t="s">
        <v>6883</v>
      </c>
      <c r="B1315" t="s">
        <v>6884</v>
      </c>
      <c r="C1315" t="s">
        <v>24</v>
      </c>
      <c r="D1315" s="6"/>
      <c r="E1315" t="s">
        <v>6885</v>
      </c>
      <c r="F1315"/>
      <c r="G1315" s="6"/>
      <c r="H1315" t="s">
        <v>21</v>
      </c>
      <c r="I1315" t="s">
        <v>21</v>
      </c>
      <c r="J1315" t="s">
        <v>26</v>
      </c>
      <c r="K1315" t="s">
        <v>6886</v>
      </c>
    </row>
    <row r="1316" spans="1:11" ht="409.6" x14ac:dyDescent="0.35">
      <c r="A1316" s="5" t="s">
        <v>6887</v>
      </c>
      <c r="B1316" t="s">
        <v>6888</v>
      </c>
      <c r="C1316" t="s">
        <v>24</v>
      </c>
      <c r="D1316" s="3"/>
      <c r="E1316" s="4" t="s">
        <v>6889</v>
      </c>
      <c r="F1316"/>
      <c r="G1316" s="3"/>
      <c r="H1316" t="s">
        <v>21</v>
      </c>
      <c r="I1316" t="s">
        <v>21</v>
      </c>
      <c r="J1316" t="s">
        <v>26</v>
      </c>
      <c r="K1316" t="s">
        <v>6890</v>
      </c>
    </row>
    <row r="1317" spans="1:11" ht="409.6" x14ac:dyDescent="0.35">
      <c r="A1317" s="5" t="s">
        <v>6891</v>
      </c>
      <c r="B1317" t="s">
        <v>1960</v>
      </c>
      <c r="C1317" t="s">
        <v>24</v>
      </c>
      <c r="D1317" s="3" t="s">
        <v>1961</v>
      </c>
      <c r="E1317" s="4" t="s">
        <v>6892</v>
      </c>
      <c r="F1317"/>
      <c r="G1317" s="3"/>
      <c r="H1317" t="s">
        <v>21</v>
      </c>
      <c r="I1317" t="s">
        <v>21</v>
      </c>
      <c r="J1317" t="s">
        <v>26</v>
      </c>
      <c r="K1317" t="s">
        <v>6893</v>
      </c>
    </row>
    <row r="1318" spans="1:11" ht="326" x14ac:dyDescent="0.35">
      <c r="A1318" s="5" t="s">
        <v>6894</v>
      </c>
      <c r="B1318" t="s">
        <v>6895</v>
      </c>
      <c r="C1318" t="s">
        <v>24</v>
      </c>
      <c r="D1318" s="3"/>
      <c r="E1318" s="4" t="s">
        <v>6896</v>
      </c>
      <c r="F1318"/>
      <c r="G1318" s="3"/>
      <c r="H1318" t="s">
        <v>21</v>
      </c>
      <c r="I1318" t="s">
        <v>21</v>
      </c>
      <c r="J1318" t="s">
        <v>26</v>
      </c>
      <c r="K1318" t="s">
        <v>6897</v>
      </c>
    </row>
    <row r="1319" spans="1:11" ht="351" x14ac:dyDescent="0.35">
      <c r="A1319" s="5" t="s">
        <v>6898</v>
      </c>
      <c r="B1319" t="s">
        <v>6899</v>
      </c>
      <c r="C1319" t="s">
        <v>24</v>
      </c>
      <c r="D1319" s="3"/>
      <c r="E1319" s="4" t="s">
        <v>6900</v>
      </c>
      <c r="F1319"/>
      <c r="G1319" s="3"/>
      <c r="H1319" t="s">
        <v>21</v>
      </c>
      <c r="I1319" t="s">
        <v>21</v>
      </c>
      <c r="J1319" t="s">
        <v>26</v>
      </c>
      <c r="K1319" t="s">
        <v>6901</v>
      </c>
    </row>
    <row r="1320" spans="1:11" ht="409.6" x14ac:dyDescent="0.35">
      <c r="A1320" s="5" t="s">
        <v>6902</v>
      </c>
      <c r="B1320" t="s">
        <v>6903</v>
      </c>
      <c r="C1320" t="s">
        <v>24</v>
      </c>
      <c r="D1320" s="3"/>
      <c r="E1320" s="4" t="s">
        <v>6904</v>
      </c>
      <c r="F1320"/>
      <c r="G1320" s="3"/>
      <c r="H1320" t="s">
        <v>21</v>
      </c>
      <c r="I1320" t="s">
        <v>21</v>
      </c>
      <c r="J1320" t="s">
        <v>26</v>
      </c>
      <c r="K1320" t="s">
        <v>6905</v>
      </c>
    </row>
    <row r="1321" spans="1:11" ht="406" x14ac:dyDescent="0.35">
      <c r="A1321" s="5" t="s">
        <v>6906</v>
      </c>
      <c r="B1321" t="s">
        <v>5431</v>
      </c>
      <c r="C1321" t="s">
        <v>24</v>
      </c>
      <c r="D1321" s="6"/>
      <c r="E1321" t="s">
        <v>6907</v>
      </c>
      <c r="F1321"/>
      <c r="G1321" s="6" t="s">
        <v>6908</v>
      </c>
      <c r="H1321" t="s">
        <v>21</v>
      </c>
      <c r="I1321" t="s">
        <v>21</v>
      </c>
      <c r="J1321" t="s">
        <v>26</v>
      </c>
      <c r="K1321" t="s">
        <v>6909</v>
      </c>
    </row>
    <row r="1322" spans="1:11" ht="330" x14ac:dyDescent="0.35">
      <c r="A1322" s="5" t="s">
        <v>6910</v>
      </c>
      <c r="B1322" t="s">
        <v>2563</v>
      </c>
      <c r="C1322" t="s">
        <v>24</v>
      </c>
      <c r="D1322" s="6"/>
      <c r="E1322" t="s">
        <v>6911</v>
      </c>
      <c r="F1322"/>
      <c r="G1322" s="6"/>
      <c r="H1322" t="s">
        <v>21</v>
      </c>
      <c r="I1322" t="s">
        <v>21</v>
      </c>
      <c r="J1322" t="s">
        <v>26</v>
      </c>
      <c r="K1322" t="s">
        <v>6912</v>
      </c>
    </row>
    <row r="1323" spans="1:11" ht="192.5" x14ac:dyDescent="0.35">
      <c r="A1323" s="5" t="s">
        <v>6913</v>
      </c>
      <c r="B1323" t="s">
        <v>5416</v>
      </c>
      <c r="C1323" t="s">
        <v>24</v>
      </c>
      <c r="D1323" s="6"/>
      <c r="E1323" t="s">
        <v>6914</v>
      </c>
      <c r="F1323"/>
      <c r="G1323" s="6"/>
      <c r="H1323" t="s">
        <v>21</v>
      </c>
      <c r="I1323" t="s">
        <v>21</v>
      </c>
      <c r="J1323" t="s">
        <v>26</v>
      </c>
      <c r="K1323" t="s">
        <v>6915</v>
      </c>
    </row>
    <row r="1324" spans="1:11" ht="292.5" x14ac:dyDescent="0.35">
      <c r="A1324" s="5" t="s">
        <v>6916</v>
      </c>
      <c r="B1324" t="s">
        <v>6917</v>
      </c>
      <c r="C1324" t="s">
        <v>24</v>
      </c>
      <c r="D1324" s="6" t="s">
        <v>6918</v>
      </c>
      <c r="E1324" t="s">
        <v>6919</v>
      </c>
      <c r="F1324"/>
      <c r="G1324" s="6"/>
      <c r="H1324" t="s">
        <v>21</v>
      </c>
      <c r="I1324" t="s">
        <v>21</v>
      </c>
      <c r="J1324" t="s">
        <v>26</v>
      </c>
      <c r="K1324" t="s">
        <v>6920</v>
      </c>
    </row>
    <row r="1325" spans="1:11" ht="355" x14ac:dyDescent="0.35">
      <c r="A1325" s="5" t="s">
        <v>6921</v>
      </c>
      <c r="B1325" t="s">
        <v>5425</v>
      </c>
      <c r="C1325" t="s">
        <v>24</v>
      </c>
      <c r="D1325" s="6"/>
      <c r="E1325" t="s">
        <v>6922</v>
      </c>
      <c r="F1325"/>
      <c r="G1325" s="6"/>
      <c r="H1325" t="s">
        <v>21</v>
      </c>
      <c r="I1325" t="s">
        <v>21</v>
      </c>
      <c r="J1325" t="s">
        <v>26</v>
      </c>
      <c r="K1325" t="s">
        <v>6923</v>
      </c>
    </row>
    <row r="1326" spans="1:11" ht="409.6" x14ac:dyDescent="0.35">
      <c r="A1326" s="5" t="s">
        <v>6924</v>
      </c>
      <c r="B1326" t="s">
        <v>6925</v>
      </c>
      <c r="C1326" t="s">
        <v>24</v>
      </c>
      <c r="D1326" s="3" t="s">
        <v>6926</v>
      </c>
      <c r="E1326" s="4" t="s">
        <v>6927</v>
      </c>
      <c r="F1326" t="s">
        <v>6928</v>
      </c>
      <c r="G1326" s="3"/>
      <c r="H1326" t="s">
        <v>21</v>
      </c>
      <c r="I1326" t="s">
        <v>21</v>
      </c>
      <c r="J1326" t="s">
        <v>26</v>
      </c>
      <c r="K1326" t="s">
        <v>6929</v>
      </c>
    </row>
    <row r="1327" spans="1:11" ht="338.5" x14ac:dyDescent="0.35">
      <c r="A1327" s="5" t="s">
        <v>6930</v>
      </c>
      <c r="B1327" t="s">
        <v>6931</v>
      </c>
      <c r="C1327" t="s">
        <v>24</v>
      </c>
      <c r="D1327" s="3" t="s">
        <v>6932</v>
      </c>
      <c r="E1327" s="4" t="s">
        <v>6933</v>
      </c>
      <c r="F1327"/>
      <c r="G1327" s="3"/>
      <c r="H1327" t="s">
        <v>21</v>
      </c>
      <c r="I1327" t="s">
        <v>21</v>
      </c>
      <c r="J1327" t="s">
        <v>26</v>
      </c>
      <c r="K1327" t="s">
        <v>6934</v>
      </c>
    </row>
    <row r="1328" spans="1:11" ht="182.5" x14ac:dyDescent="0.35">
      <c r="A1328" s="5" t="s">
        <v>6935</v>
      </c>
      <c r="B1328" t="s">
        <v>6936</v>
      </c>
      <c r="C1328" t="s">
        <v>24</v>
      </c>
      <c r="D1328" s="3" t="s">
        <v>6937</v>
      </c>
      <c r="E1328" s="4" t="s">
        <v>6938</v>
      </c>
      <c r="F1328"/>
      <c r="G1328" s="3"/>
      <c r="H1328" t="s">
        <v>21</v>
      </c>
      <c r="I1328" t="s">
        <v>21</v>
      </c>
      <c r="J1328" t="s">
        <v>26</v>
      </c>
      <c r="K1328" t="s">
        <v>6939</v>
      </c>
    </row>
    <row r="1329" spans="1:11" ht="181.5" x14ac:dyDescent="0.35">
      <c r="A1329" s="5" t="s">
        <v>6940</v>
      </c>
      <c r="B1329" t="s">
        <v>3146</v>
      </c>
      <c r="C1329" t="s">
        <v>24</v>
      </c>
      <c r="D1329" s="3" t="s">
        <v>3147</v>
      </c>
      <c r="E1329" s="4" t="s">
        <v>6941</v>
      </c>
      <c r="F1329"/>
      <c r="G1329" s="3"/>
      <c r="H1329" t="s">
        <v>21</v>
      </c>
      <c r="I1329" t="s">
        <v>21</v>
      </c>
      <c r="J1329" t="s">
        <v>26</v>
      </c>
      <c r="K1329" t="s">
        <v>6942</v>
      </c>
    </row>
    <row r="1330" spans="1:11" ht="409.6" x14ac:dyDescent="0.35">
      <c r="A1330" s="5" t="s">
        <v>6943</v>
      </c>
      <c r="B1330" t="s">
        <v>2605</v>
      </c>
      <c r="C1330" t="s">
        <v>24</v>
      </c>
      <c r="D1330" s="3" t="s">
        <v>2606</v>
      </c>
      <c r="E1330" s="4" t="s">
        <v>6944</v>
      </c>
      <c r="F1330"/>
      <c r="G1330" s="3"/>
      <c r="H1330" t="s">
        <v>21</v>
      </c>
      <c r="I1330" t="s">
        <v>21</v>
      </c>
      <c r="J1330" t="s">
        <v>26</v>
      </c>
      <c r="K1330" t="s">
        <v>6945</v>
      </c>
    </row>
    <row r="1331" spans="1:11" ht="338.5" x14ac:dyDescent="0.35">
      <c r="A1331" s="5" t="s">
        <v>6946</v>
      </c>
      <c r="B1331" t="s">
        <v>6404</v>
      </c>
      <c r="C1331" t="s">
        <v>24</v>
      </c>
      <c r="D1331" s="3" t="s">
        <v>6947</v>
      </c>
      <c r="E1331" s="4" t="s">
        <v>6948</v>
      </c>
      <c r="F1331"/>
      <c r="G1331" s="3"/>
      <c r="H1331" t="s">
        <v>21</v>
      </c>
      <c r="I1331" t="s">
        <v>21</v>
      </c>
      <c r="J1331" t="s">
        <v>26</v>
      </c>
      <c r="K1331" t="s">
        <v>6949</v>
      </c>
    </row>
    <row r="1332" spans="1:11" ht="259.5" x14ac:dyDescent="0.35">
      <c r="A1332" s="5" t="s">
        <v>6950</v>
      </c>
      <c r="B1332" t="s">
        <v>6951</v>
      </c>
      <c r="C1332" t="s">
        <v>24</v>
      </c>
      <c r="D1332" s="3" t="s">
        <v>4421</v>
      </c>
      <c r="E1332" s="4" t="s">
        <v>6952</v>
      </c>
      <c r="F1332"/>
      <c r="G1332" s="3"/>
      <c r="H1332" t="s">
        <v>21</v>
      </c>
      <c r="I1332" t="s">
        <v>21</v>
      </c>
      <c r="J1332" t="s">
        <v>26</v>
      </c>
      <c r="K1332" t="s">
        <v>6953</v>
      </c>
    </row>
    <row r="1333" spans="1:11" ht="351" x14ac:dyDescent="0.35">
      <c r="A1333" s="5" t="s">
        <v>6954</v>
      </c>
      <c r="B1333" t="s">
        <v>3193</v>
      </c>
      <c r="C1333" t="s">
        <v>24</v>
      </c>
      <c r="D1333" s="3" t="s">
        <v>3194</v>
      </c>
      <c r="E1333" s="4" t="s">
        <v>6955</v>
      </c>
      <c r="F1333"/>
      <c r="G1333" s="3"/>
      <c r="H1333" t="s">
        <v>21</v>
      </c>
      <c r="I1333" t="s">
        <v>21</v>
      </c>
      <c r="J1333" t="s">
        <v>26</v>
      </c>
      <c r="K1333" t="s">
        <v>6956</v>
      </c>
    </row>
    <row r="1334" spans="1:11" ht="38.5" x14ac:dyDescent="0.35">
      <c r="A1334" s="5" t="s">
        <v>6957</v>
      </c>
      <c r="B1334" t="s">
        <v>6958</v>
      </c>
      <c r="C1334" t="s">
        <v>24</v>
      </c>
      <c r="D1334" s="3" t="s">
        <v>6959</v>
      </c>
      <c r="E1334" s="4" t="s">
        <v>6960</v>
      </c>
      <c r="F1334"/>
      <c r="G1334" s="3"/>
      <c r="H1334" t="s">
        <v>21</v>
      </c>
      <c r="I1334" t="s">
        <v>21</v>
      </c>
      <c r="J1334" t="s">
        <v>26</v>
      </c>
      <c r="K1334" t="s">
        <v>6961</v>
      </c>
    </row>
    <row r="1335" spans="1:11" ht="409.6" x14ac:dyDescent="0.35">
      <c r="A1335" s="5" t="s">
        <v>6962</v>
      </c>
      <c r="B1335" t="s">
        <v>6963</v>
      </c>
      <c r="C1335" t="s">
        <v>24</v>
      </c>
      <c r="D1335" s="3" t="s">
        <v>6964</v>
      </c>
      <c r="E1335" s="4" t="s">
        <v>6965</v>
      </c>
      <c r="F1335"/>
      <c r="G1335" s="3" t="s">
        <v>6966</v>
      </c>
      <c r="H1335" t="s">
        <v>6967</v>
      </c>
      <c r="I1335" t="s">
        <v>6968</v>
      </c>
      <c r="J1335" t="s">
        <v>26</v>
      </c>
      <c r="K1335" t="s">
        <v>6969</v>
      </c>
    </row>
    <row r="1336" spans="1:11" ht="276" x14ac:dyDescent="0.35">
      <c r="A1336" s="5" t="s">
        <v>6970</v>
      </c>
      <c r="B1336" t="s">
        <v>6971</v>
      </c>
      <c r="C1336" t="s">
        <v>24</v>
      </c>
      <c r="D1336" s="3"/>
      <c r="E1336" s="4" t="s">
        <v>6972</v>
      </c>
      <c r="F1336"/>
      <c r="G1336" s="3"/>
      <c r="H1336" t="s">
        <v>21</v>
      </c>
      <c r="I1336" t="s">
        <v>21</v>
      </c>
      <c r="J1336" t="s">
        <v>26</v>
      </c>
      <c r="K1336" t="s">
        <v>6973</v>
      </c>
    </row>
    <row r="1337" spans="1:11" ht="401" x14ac:dyDescent="0.35">
      <c r="A1337" s="5" t="s">
        <v>6974</v>
      </c>
      <c r="B1337" t="s">
        <v>4398</v>
      </c>
      <c r="C1337" t="s">
        <v>24</v>
      </c>
      <c r="D1337" s="3"/>
      <c r="E1337" s="4" t="s">
        <v>6975</v>
      </c>
      <c r="F1337"/>
      <c r="G1337" s="3"/>
      <c r="H1337" t="s">
        <v>21</v>
      </c>
      <c r="I1337" t="s">
        <v>21</v>
      </c>
      <c r="J1337" t="s">
        <v>26</v>
      </c>
      <c r="K1337" t="s">
        <v>6976</v>
      </c>
    </row>
    <row r="1338" spans="1:11" ht="78.5" x14ac:dyDescent="0.35">
      <c r="A1338" s="5" t="s">
        <v>6977</v>
      </c>
      <c r="B1338" t="s">
        <v>2820</v>
      </c>
      <c r="C1338" t="s">
        <v>24</v>
      </c>
      <c r="D1338" s="6" t="s">
        <v>2821</v>
      </c>
      <c r="E1338" t="s">
        <v>6978</v>
      </c>
      <c r="F1338"/>
      <c r="G1338" s="6"/>
      <c r="H1338" t="s">
        <v>21</v>
      </c>
      <c r="I1338" t="s">
        <v>21</v>
      </c>
      <c r="J1338" t="s">
        <v>26</v>
      </c>
      <c r="K1338" t="s">
        <v>6979</v>
      </c>
    </row>
    <row r="1339" spans="1:11" ht="52.5" x14ac:dyDescent="0.35">
      <c r="A1339" s="5" t="s">
        <v>6980</v>
      </c>
      <c r="B1339" t="s">
        <v>6981</v>
      </c>
      <c r="C1339" t="s">
        <v>24</v>
      </c>
      <c r="D1339" s="6"/>
      <c r="E1339" t="s">
        <v>6982</v>
      </c>
      <c r="F1339"/>
      <c r="G1339" s="6"/>
      <c r="H1339" t="s">
        <v>21</v>
      </c>
      <c r="I1339" t="s">
        <v>21</v>
      </c>
      <c r="J1339" t="s">
        <v>26</v>
      </c>
      <c r="K1339" t="s">
        <v>6983</v>
      </c>
    </row>
    <row r="1340" spans="1:11" ht="51" x14ac:dyDescent="0.35">
      <c r="A1340" s="5" t="s">
        <v>6984</v>
      </c>
      <c r="B1340" t="s">
        <v>6985</v>
      </c>
      <c r="C1340" t="s">
        <v>24</v>
      </c>
      <c r="D1340" s="6"/>
      <c r="E1340" t="s">
        <v>6986</v>
      </c>
      <c r="F1340"/>
      <c r="G1340" s="6"/>
      <c r="H1340" t="s">
        <v>21</v>
      </c>
      <c r="I1340" t="s">
        <v>21</v>
      </c>
      <c r="J1340" t="s">
        <v>26</v>
      </c>
      <c r="K1340" t="s">
        <v>6987</v>
      </c>
    </row>
    <row r="1341" spans="1:11" ht="401.5" x14ac:dyDescent="0.35">
      <c r="A1341" s="5" t="s">
        <v>6988</v>
      </c>
      <c r="B1341" t="s">
        <v>6392</v>
      </c>
      <c r="C1341" t="s">
        <v>24</v>
      </c>
      <c r="D1341" s="3" t="s">
        <v>2671</v>
      </c>
      <c r="E1341" s="4" t="s">
        <v>6989</v>
      </c>
      <c r="F1341"/>
      <c r="G1341" s="3"/>
      <c r="H1341" t="s">
        <v>21</v>
      </c>
      <c r="I1341" t="s">
        <v>21</v>
      </c>
      <c r="J1341" t="s">
        <v>26</v>
      </c>
      <c r="K1341" t="s">
        <v>6990</v>
      </c>
    </row>
    <row r="1342" spans="1:11" ht="409.6" x14ac:dyDescent="0.35">
      <c r="A1342" s="5" t="s">
        <v>6991</v>
      </c>
      <c r="B1342" t="s">
        <v>6992</v>
      </c>
      <c r="C1342" t="s">
        <v>24</v>
      </c>
      <c r="D1342" s="3" t="s">
        <v>6993</v>
      </c>
      <c r="E1342" s="4" t="s">
        <v>6994</v>
      </c>
      <c r="F1342" t="s">
        <v>6995</v>
      </c>
      <c r="G1342" s="3"/>
      <c r="H1342" t="s">
        <v>21</v>
      </c>
      <c r="I1342" t="s">
        <v>21</v>
      </c>
      <c r="J1342" t="s">
        <v>26</v>
      </c>
      <c r="K1342" t="s">
        <v>6996</v>
      </c>
    </row>
    <row r="1343" spans="1:11" ht="301" x14ac:dyDescent="0.35">
      <c r="A1343" s="5" t="s">
        <v>6997</v>
      </c>
      <c r="B1343" t="s">
        <v>6998</v>
      </c>
      <c r="C1343" t="s">
        <v>24</v>
      </c>
      <c r="D1343" s="3" t="s">
        <v>6999</v>
      </c>
      <c r="E1343" s="4" t="s">
        <v>7000</v>
      </c>
      <c r="F1343"/>
      <c r="G1343" s="3"/>
      <c r="H1343" t="s">
        <v>21</v>
      </c>
      <c r="I1343" t="s">
        <v>21</v>
      </c>
      <c r="J1343" t="s">
        <v>26</v>
      </c>
      <c r="K1343" t="s">
        <v>7001</v>
      </c>
    </row>
    <row r="1344" spans="1:11" ht="251" x14ac:dyDescent="0.35">
      <c r="A1344" s="5" t="s">
        <v>7002</v>
      </c>
      <c r="B1344" t="s">
        <v>7003</v>
      </c>
      <c r="C1344" t="s">
        <v>24</v>
      </c>
      <c r="D1344" s="3"/>
      <c r="E1344" s="4" t="s">
        <v>7004</v>
      </c>
      <c r="F1344"/>
      <c r="G1344" s="3"/>
      <c r="H1344" t="s">
        <v>21</v>
      </c>
      <c r="I1344" t="s">
        <v>21</v>
      </c>
      <c r="J1344" t="s">
        <v>26</v>
      </c>
      <c r="K1344" t="s">
        <v>7005</v>
      </c>
    </row>
    <row r="1345" spans="1:11" ht="151" x14ac:dyDescent="0.35">
      <c r="A1345" s="5" t="s">
        <v>7006</v>
      </c>
      <c r="B1345" t="s">
        <v>902</v>
      </c>
      <c r="C1345" t="s">
        <v>24</v>
      </c>
      <c r="D1345" s="3"/>
      <c r="E1345" s="4" t="s">
        <v>7007</v>
      </c>
      <c r="F1345"/>
      <c r="G1345" s="3"/>
      <c r="H1345" t="s">
        <v>21</v>
      </c>
      <c r="I1345" t="s">
        <v>21</v>
      </c>
      <c r="J1345" t="s">
        <v>26</v>
      </c>
      <c r="K1345" t="s">
        <v>7008</v>
      </c>
    </row>
    <row r="1346" spans="1:11" ht="138.5" x14ac:dyDescent="0.35">
      <c r="A1346" s="5" t="s">
        <v>7009</v>
      </c>
      <c r="B1346" t="s">
        <v>2183</v>
      </c>
      <c r="C1346" t="s">
        <v>24</v>
      </c>
      <c r="D1346" s="3"/>
      <c r="E1346" s="4" t="s">
        <v>7010</v>
      </c>
      <c r="F1346"/>
      <c r="G1346" s="3"/>
      <c r="H1346" t="s">
        <v>21</v>
      </c>
      <c r="I1346" t="s">
        <v>21</v>
      </c>
      <c r="J1346" t="s">
        <v>26</v>
      </c>
      <c r="K1346" t="s">
        <v>7011</v>
      </c>
    </row>
    <row r="1347" spans="1:11" ht="126" x14ac:dyDescent="0.35">
      <c r="A1347" s="5" t="s">
        <v>7012</v>
      </c>
      <c r="B1347" t="s">
        <v>7013</v>
      </c>
      <c r="C1347" t="s">
        <v>24</v>
      </c>
      <c r="D1347" s="3"/>
      <c r="E1347" s="4" t="s">
        <v>7014</v>
      </c>
      <c r="F1347"/>
      <c r="G1347" s="3"/>
      <c r="H1347" t="s">
        <v>21</v>
      </c>
      <c r="I1347" t="s">
        <v>21</v>
      </c>
      <c r="J1347" t="s">
        <v>26</v>
      </c>
      <c r="K1347" t="s">
        <v>7015</v>
      </c>
    </row>
    <row r="1348" spans="1:11" ht="63.5" x14ac:dyDescent="0.35">
      <c r="A1348" s="5" t="s">
        <v>7016</v>
      </c>
      <c r="B1348" t="s">
        <v>7017</v>
      </c>
      <c r="C1348" t="s">
        <v>24</v>
      </c>
      <c r="D1348" s="3"/>
      <c r="E1348" s="4" t="s">
        <v>7018</v>
      </c>
      <c r="F1348"/>
      <c r="G1348" s="3"/>
      <c r="H1348" t="s">
        <v>21</v>
      </c>
      <c r="I1348" t="s">
        <v>21</v>
      </c>
      <c r="J1348" t="s">
        <v>26</v>
      </c>
      <c r="K1348" t="s">
        <v>7019</v>
      </c>
    </row>
    <row r="1349" spans="1:11" ht="376" x14ac:dyDescent="0.35">
      <c r="A1349" s="5" t="s">
        <v>7020</v>
      </c>
      <c r="B1349" t="s">
        <v>7021</v>
      </c>
      <c r="C1349" t="s">
        <v>24</v>
      </c>
      <c r="D1349" s="3"/>
      <c r="E1349" s="4" t="s">
        <v>7022</v>
      </c>
      <c r="F1349"/>
      <c r="G1349" s="3"/>
      <c r="H1349" t="s">
        <v>21</v>
      </c>
      <c r="I1349" t="s">
        <v>21</v>
      </c>
      <c r="J1349" t="s">
        <v>26</v>
      </c>
      <c r="K1349" t="s">
        <v>7023</v>
      </c>
    </row>
    <row r="1350" spans="1:11" ht="409.6" x14ac:dyDescent="0.35">
      <c r="A1350" s="5" t="s">
        <v>7024</v>
      </c>
      <c r="B1350" t="s">
        <v>7025</v>
      </c>
      <c r="C1350" t="s">
        <v>24</v>
      </c>
      <c r="D1350" s="3"/>
      <c r="E1350" s="4" t="s">
        <v>7026</v>
      </c>
      <c r="F1350"/>
      <c r="G1350" s="3"/>
      <c r="H1350" t="s">
        <v>21</v>
      </c>
      <c r="I1350" t="s">
        <v>21</v>
      </c>
      <c r="J1350" t="s">
        <v>26</v>
      </c>
      <c r="K1350" t="s">
        <v>7027</v>
      </c>
    </row>
    <row r="1351" spans="1:11" ht="176.5" x14ac:dyDescent="0.35">
      <c r="A1351" s="5" t="s">
        <v>7028</v>
      </c>
      <c r="B1351" t="s">
        <v>7029</v>
      </c>
      <c r="C1351" t="s">
        <v>24</v>
      </c>
      <c r="D1351" s="3"/>
      <c r="E1351" s="4" t="s">
        <v>7030</v>
      </c>
      <c r="F1351"/>
      <c r="G1351" s="3"/>
      <c r="H1351" t="s">
        <v>21</v>
      </c>
      <c r="I1351" t="s">
        <v>21</v>
      </c>
      <c r="J1351" t="s">
        <v>26</v>
      </c>
      <c r="K1351" t="s">
        <v>7031</v>
      </c>
    </row>
    <row r="1352" spans="1:11" ht="409.6" x14ac:dyDescent="0.35">
      <c r="A1352" s="5" t="s">
        <v>7032</v>
      </c>
      <c r="B1352" t="s">
        <v>7033</v>
      </c>
      <c r="C1352" t="s">
        <v>24</v>
      </c>
      <c r="D1352" s="3"/>
      <c r="E1352" s="4" t="s">
        <v>7034</v>
      </c>
      <c r="F1352" t="s">
        <v>7035</v>
      </c>
      <c r="G1352" s="3"/>
      <c r="H1352" t="s">
        <v>21</v>
      </c>
      <c r="I1352" t="s">
        <v>21</v>
      </c>
      <c r="J1352" t="s">
        <v>26</v>
      </c>
      <c r="K1352" t="s">
        <v>7036</v>
      </c>
    </row>
    <row r="1353" spans="1:11" ht="126" x14ac:dyDescent="0.35">
      <c r="A1353" s="5" t="s">
        <v>7037</v>
      </c>
      <c r="B1353" t="s">
        <v>5668</v>
      </c>
      <c r="C1353" t="s">
        <v>24</v>
      </c>
      <c r="D1353" s="3"/>
      <c r="E1353" s="4" t="s">
        <v>7038</v>
      </c>
      <c r="F1353"/>
      <c r="G1353" s="3" t="s">
        <v>7039</v>
      </c>
      <c r="H1353" t="s">
        <v>21</v>
      </c>
      <c r="I1353" t="s">
        <v>21</v>
      </c>
      <c r="J1353" t="s">
        <v>26</v>
      </c>
      <c r="K1353" t="s">
        <v>7040</v>
      </c>
    </row>
    <row r="1354" spans="1:11" ht="409.5" x14ac:dyDescent="0.35">
      <c r="A1354" s="5" t="s">
        <v>7041</v>
      </c>
      <c r="B1354" t="s">
        <v>7042</v>
      </c>
      <c r="C1354" t="s">
        <v>24</v>
      </c>
      <c r="D1354" s="3"/>
      <c r="E1354" s="4" t="s">
        <v>7043</v>
      </c>
      <c r="F1354"/>
      <c r="G1354" s="3"/>
      <c r="H1354" t="s">
        <v>21</v>
      </c>
      <c r="I1354" t="s">
        <v>7044</v>
      </c>
      <c r="J1354" t="s">
        <v>26</v>
      </c>
      <c r="K1354" t="s">
        <v>7045</v>
      </c>
    </row>
    <row r="1355" spans="1:11" ht="409.6" x14ac:dyDescent="0.35">
      <c r="A1355" s="5" t="s">
        <v>7046</v>
      </c>
      <c r="B1355" t="s">
        <v>7047</v>
      </c>
      <c r="C1355" t="s">
        <v>24</v>
      </c>
      <c r="D1355" s="3" t="s">
        <v>7048</v>
      </c>
      <c r="E1355" s="4" t="s">
        <v>7049</v>
      </c>
      <c r="F1355"/>
      <c r="G1355" s="3" t="s">
        <v>7050</v>
      </c>
      <c r="H1355" t="s">
        <v>21</v>
      </c>
      <c r="I1355" t="s">
        <v>21</v>
      </c>
      <c r="J1355" t="s">
        <v>26</v>
      </c>
      <c r="K1355" t="s">
        <v>7051</v>
      </c>
    </row>
    <row r="1356" spans="1:11" ht="103" x14ac:dyDescent="0.35">
      <c r="A1356" s="5" t="s">
        <v>7052</v>
      </c>
      <c r="B1356" t="s">
        <v>7053</v>
      </c>
      <c r="C1356" t="s">
        <v>24</v>
      </c>
      <c r="D1356" s="3"/>
      <c r="E1356" s="4" t="s">
        <v>7054</v>
      </c>
      <c r="F1356"/>
      <c r="G1356" s="3"/>
      <c r="H1356" t="s">
        <v>21</v>
      </c>
      <c r="I1356" t="s">
        <v>21</v>
      </c>
      <c r="J1356" t="s">
        <v>26</v>
      </c>
      <c r="K1356" t="s">
        <v>7055</v>
      </c>
    </row>
    <row r="1357" spans="1:11" ht="208.5" x14ac:dyDescent="0.35">
      <c r="A1357" s="5" t="s">
        <v>7056</v>
      </c>
      <c r="B1357" t="s">
        <v>7057</v>
      </c>
      <c r="C1357" t="s">
        <v>24</v>
      </c>
      <c r="D1357" s="3"/>
      <c r="E1357" s="4" t="s">
        <v>7058</v>
      </c>
      <c r="F1357"/>
      <c r="G1357" s="3"/>
      <c r="H1357" t="s">
        <v>21</v>
      </c>
      <c r="I1357" t="s">
        <v>21</v>
      </c>
      <c r="J1357" t="s">
        <v>26</v>
      </c>
      <c r="K1357" t="s">
        <v>7059</v>
      </c>
    </row>
    <row r="1358" spans="1:11" ht="409.6" x14ac:dyDescent="0.35">
      <c r="A1358" s="5" t="s">
        <v>7060</v>
      </c>
      <c r="B1358" t="s">
        <v>7061</v>
      </c>
      <c r="C1358" t="s">
        <v>24</v>
      </c>
      <c r="D1358" s="3"/>
      <c r="E1358" s="4" t="s">
        <v>7062</v>
      </c>
      <c r="F1358"/>
      <c r="G1358" s="3"/>
      <c r="H1358" t="s">
        <v>21</v>
      </c>
      <c r="I1358" t="s">
        <v>21</v>
      </c>
      <c r="J1358" t="s">
        <v>26</v>
      </c>
      <c r="K1358" t="s">
        <v>7063</v>
      </c>
    </row>
    <row r="1359" spans="1:11" ht="65.5" x14ac:dyDescent="0.35">
      <c r="A1359" s="5" t="s">
        <v>7064</v>
      </c>
      <c r="B1359" t="s">
        <v>7065</v>
      </c>
      <c r="C1359" t="s">
        <v>24</v>
      </c>
      <c r="D1359" s="3"/>
      <c r="E1359" s="4" t="s">
        <v>7066</v>
      </c>
      <c r="F1359"/>
      <c r="G1359" s="3"/>
      <c r="H1359" t="s">
        <v>21</v>
      </c>
      <c r="I1359" t="s">
        <v>21</v>
      </c>
      <c r="J1359" t="s">
        <v>26</v>
      </c>
      <c r="K1359" t="s">
        <v>7067</v>
      </c>
    </row>
    <row r="1360" spans="1:11" ht="247.5" x14ac:dyDescent="0.35">
      <c r="A1360" s="5" t="s">
        <v>7068</v>
      </c>
      <c r="B1360" t="s">
        <v>7069</v>
      </c>
      <c r="C1360" t="s">
        <v>24</v>
      </c>
      <c r="D1360" s="3"/>
      <c r="E1360" s="4" t="s">
        <v>7070</v>
      </c>
      <c r="F1360"/>
      <c r="G1360" s="3"/>
      <c r="H1360" t="s">
        <v>21</v>
      </c>
      <c r="I1360" t="s">
        <v>21</v>
      </c>
      <c r="J1360" t="s">
        <v>26</v>
      </c>
      <c r="K1360" t="s">
        <v>7071</v>
      </c>
    </row>
    <row r="1361" spans="1:11" ht="409.6" x14ac:dyDescent="0.35">
      <c r="A1361" s="5" t="s">
        <v>7072</v>
      </c>
      <c r="B1361" t="s">
        <v>7073</v>
      </c>
      <c r="C1361" t="s">
        <v>24</v>
      </c>
      <c r="D1361" s="3"/>
      <c r="E1361" s="4" t="s">
        <v>7074</v>
      </c>
      <c r="F1361"/>
      <c r="G1361" s="3"/>
      <c r="H1361" t="s">
        <v>21</v>
      </c>
      <c r="I1361" t="s">
        <v>21</v>
      </c>
      <c r="J1361" t="s">
        <v>26</v>
      </c>
      <c r="K1361" t="s">
        <v>7075</v>
      </c>
    </row>
    <row r="1362" spans="1:11" ht="63.5" x14ac:dyDescent="0.35">
      <c r="A1362" s="5" t="s">
        <v>7076</v>
      </c>
      <c r="B1362" t="s">
        <v>7077</v>
      </c>
      <c r="C1362" t="s">
        <v>24</v>
      </c>
      <c r="D1362" s="3"/>
      <c r="E1362" s="4" t="s">
        <v>7078</v>
      </c>
      <c r="F1362"/>
      <c r="G1362" s="3"/>
      <c r="H1362" t="s">
        <v>21</v>
      </c>
      <c r="I1362" t="s">
        <v>21</v>
      </c>
      <c r="J1362" t="s">
        <v>26</v>
      </c>
      <c r="K1362" t="s">
        <v>7079</v>
      </c>
    </row>
    <row r="1363" spans="1:11" ht="88.5" x14ac:dyDescent="0.35">
      <c r="A1363" s="5" t="s">
        <v>7080</v>
      </c>
      <c r="B1363" t="s">
        <v>7081</v>
      </c>
      <c r="C1363" t="s">
        <v>24</v>
      </c>
      <c r="D1363" s="3"/>
      <c r="E1363" s="4" t="s">
        <v>7082</v>
      </c>
      <c r="F1363"/>
      <c r="G1363" s="3"/>
      <c r="H1363" t="s">
        <v>21</v>
      </c>
      <c r="I1363" t="s">
        <v>21</v>
      </c>
      <c r="J1363" t="s">
        <v>26</v>
      </c>
      <c r="K1363" t="s">
        <v>7083</v>
      </c>
    </row>
    <row r="1364" spans="1:11" ht="201" x14ac:dyDescent="0.35">
      <c r="A1364" s="5" t="s">
        <v>7084</v>
      </c>
      <c r="B1364" t="s">
        <v>7085</v>
      </c>
      <c r="C1364" t="s">
        <v>24</v>
      </c>
      <c r="D1364" s="3"/>
      <c r="E1364" s="4" t="s">
        <v>7086</v>
      </c>
      <c r="F1364"/>
      <c r="G1364" s="3"/>
      <c r="H1364" t="s">
        <v>21</v>
      </c>
      <c r="I1364" t="s">
        <v>21</v>
      </c>
      <c r="J1364" t="s">
        <v>26</v>
      </c>
      <c r="K1364" t="s">
        <v>7087</v>
      </c>
    </row>
    <row r="1365" spans="1:11" ht="409.6" x14ac:dyDescent="0.35">
      <c r="A1365" s="5" t="s">
        <v>7088</v>
      </c>
      <c r="B1365" t="s">
        <v>7089</v>
      </c>
      <c r="C1365" t="s">
        <v>24</v>
      </c>
      <c r="D1365" s="3" t="s">
        <v>7090</v>
      </c>
      <c r="E1365" s="4" t="s">
        <v>7091</v>
      </c>
      <c r="F1365"/>
      <c r="G1365" s="3"/>
      <c r="H1365" t="s">
        <v>21</v>
      </c>
      <c r="I1365" t="s">
        <v>7092</v>
      </c>
      <c r="J1365" t="s">
        <v>26</v>
      </c>
      <c r="K1365" t="s">
        <v>7093</v>
      </c>
    </row>
    <row r="1366" spans="1:11" ht="163.5" x14ac:dyDescent="0.35">
      <c r="A1366" s="5" t="s">
        <v>7094</v>
      </c>
      <c r="B1366" t="s">
        <v>7095</v>
      </c>
      <c r="C1366" t="s">
        <v>24</v>
      </c>
      <c r="D1366" s="3"/>
      <c r="E1366" s="4" t="s">
        <v>7096</v>
      </c>
      <c r="F1366"/>
      <c r="G1366" s="3"/>
      <c r="H1366" t="s">
        <v>21</v>
      </c>
      <c r="I1366" t="s">
        <v>21</v>
      </c>
      <c r="J1366" t="s">
        <v>26</v>
      </c>
      <c r="K1366" t="s">
        <v>7097</v>
      </c>
    </row>
    <row r="1367" spans="1:11" ht="292" x14ac:dyDescent="0.35">
      <c r="A1367" s="5" t="s">
        <v>7098</v>
      </c>
      <c r="B1367" t="s">
        <v>7099</v>
      </c>
      <c r="C1367" t="s">
        <v>24</v>
      </c>
      <c r="D1367" s="3"/>
      <c r="E1367" s="4" t="s">
        <v>7100</v>
      </c>
      <c r="F1367"/>
      <c r="G1367" s="3"/>
      <c r="H1367" t="s">
        <v>21</v>
      </c>
      <c r="I1367" t="s">
        <v>21</v>
      </c>
      <c r="J1367" t="s">
        <v>26</v>
      </c>
      <c r="K1367" t="s">
        <v>7101</v>
      </c>
    </row>
    <row r="1368" spans="1:11" ht="238.5" x14ac:dyDescent="0.35">
      <c r="A1368" s="5" t="s">
        <v>7102</v>
      </c>
      <c r="B1368" t="s">
        <v>3217</v>
      </c>
      <c r="C1368" t="s">
        <v>24</v>
      </c>
      <c r="D1368" s="3"/>
      <c r="E1368" s="4" t="s">
        <v>7103</v>
      </c>
      <c r="F1368"/>
      <c r="G1368" s="3"/>
      <c r="H1368" t="s">
        <v>21</v>
      </c>
      <c r="I1368" t="s">
        <v>21</v>
      </c>
      <c r="J1368" t="s">
        <v>26</v>
      </c>
      <c r="K1368" t="s">
        <v>7104</v>
      </c>
    </row>
    <row r="1369" spans="1:11" ht="76" x14ac:dyDescent="0.35">
      <c r="A1369" s="5" t="s">
        <v>7105</v>
      </c>
      <c r="B1369" t="s">
        <v>7106</v>
      </c>
      <c r="C1369" t="s">
        <v>24</v>
      </c>
      <c r="D1369" s="3" t="s">
        <v>1349</v>
      </c>
      <c r="E1369" s="4" t="s">
        <v>7107</v>
      </c>
      <c r="F1369"/>
      <c r="G1369" s="3"/>
      <c r="H1369" t="s">
        <v>21</v>
      </c>
      <c r="I1369" t="s">
        <v>21</v>
      </c>
      <c r="J1369" t="s">
        <v>26</v>
      </c>
      <c r="K1369" t="s">
        <v>7108</v>
      </c>
    </row>
    <row r="1370" spans="1:11" ht="409.6" x14ac:dyDescent="0.35">
      <c r="A1370" s="5" t="s">
        <v>7109</v>
      </c>
      <c r="B1370" t="s">
        <v>7110</v>
      </c>
      <c r="C1370" t="s">
        <v>24</v>
      </c>
      <c r="D1370" s="3" t="s">
        <v>7111</v>
      </c>
      <c r="E1370" s="4" t="s">
        <v>7112</v>
      </c>
      <c r="F1370"/>
      <c r="G1370" s="3"/>
      <c r="H1370" t="s">
        <v>21</v>
      </c>
      <c r="I1370" t="s">
        <v>21</v>
      </c>
      <c r="J1370" t="s">
        <v>26</v>
      </c>
      <c r="K1370" t="s">
        <v>7113</v>
      </c>
    </row>
    <row r="1371" spans="1:11" ht="409.6" x14ac:dyDescent="0.35">
      <c r="A1371" s="5" t="s">
        <v>7114</v>
      </c>
      <c r="B1371" t="s">
        <v>7115</v>
      </c>
      <c r="C1371" t="s">
        <v>24</v>
      </c>
      <c r="D1371" s="3"/>
      <c r="E1371" s="4" t="s">
        <v>7116</v>
      </c>
      <c r="F1371" t="s">
        <v>7117</v>
      </c>
      <c r="G1371" s="3"/>
      <c r="H1371" t="s">
        <v>21</v>
      </c>
      <c r="I1371" t="s">
        <v>21</v>
      </c>
      <c r="J1371" t="s">
        <v>26</v>
      </c>
      <c r="K1371" t="s">
        <v>7118</v>
      </c>
    </row>
    <row r="1372" spans="1:11" ht="78.5" x14ac:dyDescent="0.35">
      <c r="A1372" s="5" t="s">
        <v>7119</v>
      </c>
      <c r="B1372" t="s">
        <v>7120</v>
      </c>
      <c r="C1372" t="s">
        <v>24</v>
      </c>
      <c r="D1372" s="3"/>
      <c r="E1372" s="4" t="s">
        <v>7121</v>
      </c>
      <c r="F1372"/>
      <c r="G1372" s="3"/>
      <c r="H1372" t="s">
        <v>21</v>
      </c>
      <c r="I1372" t="s">
        <v>21</v>
      </c>
      <c r="J1372" t="s">
        <v>26</v>
      </c>
      <c r="K1372" t="s">
        <v>7122</v>
      </c>
    </row>
    <row r="1373" spans="1:11" ht="143.5" x14ac:dyDescent="0.35">
      <c r="A1373" s="5" t="s">
        <v>7123</v>
      </c>
      <c r="B1373" t="s">
        <v>7124</v>
      </c>
      <c r="C1373" t="s">
        <v>24</v>
      </c>
      <c r="D1373" s="3"/>
      <c r="E1373" s="4" t="s">
        <v>7125</v>
      </c>
      <c r="F1373"/>
      <c r="G1373" s="3"/>
      <c r="H1373" t="s">
        <v>21</v>
      </c>
      <c r="I1373" t="s">
        <v>21</v>
      </c>
      <c r="J1373" t="s">
        <v>26</v>
      </c>
      <c r="K1373" t="s">
        <v>7126</v>
      </c>
    </row>
    <row r="1374" spans="1:11" ht="213.5" x14ac:dyDescent="0.35">
      <c r="A1374" s="5" t="s">
        <v>7127</v>
      </c>
      <c r="B1374" t="s">
        <v>7128</v>
      </c>
      <c r="C1374" t="s">
        <v>24</v>
      </c>
      <c r="D1374" s="3"/>
      <c r="E1374" s="4" t="s">
        <v>7129</v>
      </c>
      <c r="F1374"/>
      <c r="G1374" s="3" t="s">
        <v>7130</v>
      </c>
      <c r="H1374" t="s">
        <v>21</v>
      </c>
      <c r="I1374" t="s">
        <v>21</v>
      </c>
      <c r="J1374" t="s">
        <v>26</v>
      </c>
      <c r="K1374" t="s">
        <v>7131</v>
      </c>
    </row>
    <row r="1375" spans="1:11" ht="52.5" x14ac:dyDescent="0.35">
      <c r="A1375" s="5" t="s">
        <v>7132</v>
      </c>
      <c r="B1375" t="s">
        <v>7133</v>
      </c>
      <c r="C1375" t="s">
        <v>24</v>
      </c>
      <c r="D1375" s="3"/>
      <c r="E1375" s="4" t="s">
        <v>7134</v>
      </c>
      <c r="F1375"/>
      <c r="G1375" s="3"/>
      <c r="H1375" t="s">
        <v>21</v>
      </c>
      <c r="I1375" t="s">
        <v>21</v>
      </c>
      <c r="J1375" t="s">
        <v>26</v>
      </c>
      <c r="K1375" t="s">
        <v>7135</v>
      </c>
    </row>
    <row r="1376" spans="1:11" ht="126" x14ac:dyDescent="0.35">
      <c r="A1376" s="5" t="s">
        <v>7136</v>
      </c>
      <c r="B1376" t="s">
        <v>7137</v>
      </c>
      <c r="C1376" t="s">
        <v>24</v>
      </c>
      <c r="D1376" s="3"/>
      <c r="E1376" s="4" t="s">
        <v>7138</v>
      </c>
      <c r="F1376"/>
      <c r="G1376" s="3"/>
      <c r="H1376" t="s">
        <v>21</v>
      </c>
      <c r="I1376" t="s">
        <v>21</v>
      </c>
      <c r="J1376" t="s">
        <v>26</v>
      </c>
      <c r="K1376" t="s">
        <v>7139</v>
      </c>
    </row>
    <row r="1377" spans="1:11" ht="409.6" x14ac:dyDescent="0.35">
      <c r="A1377" s="5" t="s">
        <v>7140</v>
      </c>
      <c r="B1377" t="s">
        <v>7141</v>
      </c>
      <c r="C1377" t="s">
        <v>24</v>
      </c>
      <c r="D1377" s="3"/>
      <c r="E1377" s="4" t="s">
        <v>7142</v>
      </c>
      <c r="F1377"/>
      <c r="G1377" s="3" t="s">
        <v>7143</v>
      </c>
      <c r="H1377" t="s">
        <v>21</v>
      </c>
      <c r="I1377" t="s">
        <v>21</v>
      </c>
      <c r="J1377" t="s">
        <v>26</v>
      </c>
      <c r="K1377" t="s">
        <v>7144</v>
      </c>
    </row>
    <row r="1378" spans="1:11" ht="169.5" x14ac:dyDescent="0.35">
      <c r="A1378" s="5" t="s">
        <v>7145</v>
      </c>
      <c r="B1378" t="s">
        <v>7146</v>
      </c>
      <c r="C1378" t="s">
        <v>24</v>
      </c>
      <c r="D1378" s="3"/>
      <c r="E1378" s="4" t="s">
        <v>7147</v>
      </c>
      <c r="F1378"/>
      <c r="G1378" s="3"/>
      <c r="H1378" t="s">
        <v>21</v>
      </c>
      <c r="I1378" t="s">
        <v>21</v>
      </c>
      <c r="J1378" t="s">
        <v>26</v>
      </c>
      <c r="K1378" t="s">
        <v>7148</v>
      </c>
    </row>
    <row r="1379" spans="1:11" ht="409.6" x14ac:dyDescent="0.35">
      <c r="A1379" s="5" t="s">
        <v>7149</v>
      </c>
      <c r="B1379" t="s">
        <v>7150</v>
      </c>
      <c r="C1379" t="s">
        <v>24</v>
      </c>
      <c r="D1379" s="3"/>
      <c r="E1379" s="4" t="s">
        <v>7151</v>
      </c>
      <c r="F1379"/>
      <c r="G1379" s="3"/>
      <c r="H1379" t="s">
        <v>21</v>
      </c>
      <c r="I1379" t="s">
        <v>21</v>
      </c>
      <c r="J1379" t="s">
        <v>26</v>
      </c>
      <c r="K1379" t="s">
        <v>7152</v>
      </c>
    </row>
    <row r="1380" spans="1:11" ht="234.5" x14ac:dyDescent="0.35">
      <c r="A1380" s="5" t="s">
        <v>7153</v>
      </c>
      <c r="B1380" t="s">
        <v>7154</v>
      </c>
      <c r="C1380" t="s">
        <v>24</v>
      </c>
      <c r="D1380" s="3"/>
      <c r="E1380" s="4" t="s">
        <v>7155</v>
      </c>
      <c r="F1380"/>
      <c r="G1380" s="3"/>
      <c r="H1380" t="s">
        <v>21</v>
      </c>
      <c r="I1380" t="s">
        <v>21</v>
      </c>
      <c r="J1380" t="s">
        <v>26</v>
      </c>
      <c r="K1380" t="s">
        <v>7156</v>
      </c>
    </row>
    <row r="1381" spans="1:11" ht="409.6" x14ac:dyDescent="0.35">
      <c r="A1381" s="5" t="s">
        <v>7157</v>
      </c>
      <c r="B1381" t="s">
        <v>7158</v>
      </c>
      <c r="C1381" t="s">
        <v>24</v>
      </c>
      <c r="D1381" s="3"/>
      <c r="E1381" s="4" t="s">
        <v>7159</v>
      </c>
      <c r="F1381"/>
      <c r="G1381" s="3"/>
      <c r="H1381" t="s">
        <v>21</v>
      </c>
      <c r="I1381" t="s">
        <v>7160</v>
      </c>
      <c r="J1381" t="s">
        <v>26</v>
      </c>
      <c r="K1381" t="s">
        <v>7161</v>
      </c>
    </row>
    <row r="1382" spans="1:11" ht="58" x14ac:dyDescent="0.35">
      <c r="A1382" s="5" t="s">
        <v>7162</v>
      </c>
      <c r="B1382" t="s">
        <v>7163</v>
      </c>
      <c r="C1382" t="s">
        <v>24</v>
      </c>
      <c r="D1382" s="3" t="s">
        <v>7164</v>
      </c>
      <c r="E1382" s="4" t="s">
        <v>7165</v>
      </c>
      <c r="F1382"/>
      <c r="G1382" s="3"/>
      <c r="H1382" t="s">
        <v>21</v>
      </c>
      <c r="I1382" t="s">
        <v>21</v>
      </c>
      <c r="J1382" t="s">
        <v>26</v>
      </c>
      <c r="K1382" t="s">
        <v>7166</v>
      </c>
    </row>
    <row r="1383" spans="1:11" ht="43.5" x14ac:dyDescent="0.35">
      <c r="A1383" s="5" t="s">
        <v>7167</v>
      </c>
      <c r="B1383" t="s">
        <v>7168</v>
      </c>
      <c r="C1383" t="s">
        <v>24</v>
      </c>
      <c r="D1383" s="3" t="s">
        <v>4548</v>
      </c>
      <c r="E1383" s="4" t="s">
        <v>7169</v>
      </c>
      <c r="F1383"/>
      <c r="G1383" s="3"/>
      <c r="H1383" t="s">
        <v>21</v>
      </c>
      <c r="I1383" t="s">
        <v>21</v>
      </c>
      <c r="J1383" t="s">
        <v>26</v>
      </c>
      <c r="K1383" t="s">
        <v>7170</v>
      </c>
    </row>
    <row r="1384" spans="1:11" ht="58" x14ac:dyDescent="0.35">
      <c r="A1384" s="5" t="s">
        <v>7171</v>
      </c>
      <c r="B1384" t="s">
        <v>7172</v>
      </c>
      <c r="C1384" t="s">
        <v>24</v>
      </c>
      <c r="D1384" s="3" t="s">
        <v>7173</v>
      </c>
      <c r="E1384" s="4" t="s">
        <v>7174</v>
      </c>
      <c r="F1384"/>
      <c r="G1384" s="3"/>
      <c r="H1384" t="s">
        <v>21</v>
      </c>
      <c r="I1384" t="s">
        <v>21</v>
      </c>
      <c r="J1384" t="s">
        <v>26</v>
      </c>
      <c r="K1384" t="s">
        <v>7175</v>
      </c>
    </row>
    <row r="1385" spans="1:11" ht="72.5" x14ac:dyDescent="0.35">
      <c r="A1385" s="5" t="s">
        <v>7176</v>
      </c>
      <c r="B1385" t="s">
        <v>7177</v>
      </c>
      <c r="C1385" t="s">
        <v>24</v>
      </c>
      <c r="D1385" s="3" t="s">
        <v>7178</v>
      </c>
      <c r="E1385" s="4" t="s">
        <v>7179</v>
      </c>
      <c r="F1385"/>
      <c r="G1385" s="3"/>
      <c r="H1385" t="s">
        <v>21</v>
      </c>
      <c r="I1385" t="s">
        <v>21</v>
      </c>
      <c r="J1385" t="s">
        <v>26</v>
      </c>
      <c r="K1385" t="s">
        <v>7180</v>
      </c>
    </row>
    <row r="1386" spans="1:11" ht="58" x14ac:dyDescent="0.35">
      <c r="A1386" s="5" t="s">
        <v>7181</v>
      </c>
      <c r="B1386" t="s">
        <v>7182</v>
      </c>
      <c r="C1386" t="s">
        <v>24</v>
      </c>
      <c r="D1386" s="3" t="s">
        <v>7183</v>
      </c>
      <c r="E1386" s="4" t="s">
        <v>7184</v>
      </c>
      <c r="F1386"/>
      <c r="G1386" s="3"/>
      <c r="H1386" t="s">
        <v>21</v>
      </c>
      <c r="I1386" t="s">
        <v>21</v>
      </c>
      <c r="J1386" t="s">
        <v>26</v>
      </c>
      <c r="K1386" t="s">
        <v>7185</v>
      </c>
    </row>
    <row r="1387" spans="1:11" ht="43.5" x14ac:dyDescent="0.35">
      <c r="A1387" s="5" t="s">
        <v>7186</v>
      </c>
      <c r="B1387" t="s">
        <v>7187</v>
      </c>
      <c r="C1387" t="s">
        <v>24</v>
      </c>
      <c r="D1387" s="3" t="s">
        <v>2636</v>
      </c>
      <c r="E1387" s="4" t="s">
        <v>7188</v>
      </c>
      <c r="F1387"/>
      <c r="G1387" s="3"/>
      <c r="H1387" t="s">
        <v>21</v>
      </c>
      <c r="I1387" t="s">
        <v>21</v>
      </c>
      <c r="J1387" t="s">
        <v>26</v>
      </c>
      <c r="K1387" t="s">
        <v>7189</v>
      </c>
    </row>
    <row r="1388" spans="1:11" ht="43.5" x14ac:dyDescent="0.35">
      <c r="A1388" s="5" t="s">
        <v>7190</v>
      </c>
      <c r="B1388" t="s">
        <v>7191</v>
      </c>
      <c r="C1388" t="s">
        <v>24</v>
      </c>
      <c r="D1388" s="3" t="s">
        <v>7192</v>
      </c>
      <c r="E1388" s="4" t="s">
        <v>7193</v>
      </c>
      <c r="F1388"/>
      <c r="G1388" s="3"/>
      <c r="H1388" t="s">
        <v>21</v>
      </c>
      <c r="I1388" t="s">
        <v>21</v>
      </c>
      <c r="J1388" t="s">
        <v>26</v>
      </c>
      <c r="K1388" t="s">
        <v>7194</v>
      </c>
    </row>
    <row r="1389" spans="1:11" ht="334" x14ac:dyDescent="0.35">
      <c r="A1389" s="5" t="s">
        <v>7195</v>
      </c>
      <c r="B1389" t="s">
        <v>7196</v>
      </c>
      <c r="C1389" t="s">
        <v>24</v>
      </c>
      <c r="D1389" s="3" t="s">
        <v>2563</v>
      </c>
      <c r="E1389" s="4" t="s">
        <v>7197</v>
      </c>
      <c r="F1389" t="s">
        <v>7198</v>
      </c>
      <c r="G1389" s="3"/>
      <c r="H1389" t="s">
        <v>21</v>
      </c>
      <c r="I1389" t="s">
        <v>21</v>
      </c>
      <c r="J1389" t="s">
        <v>26</v>
      </c>
      <c r="K1389" t="s">
        <v>7199</v>
      </c>
    </row>
    <row r="1390" spans="1:11" ht="43.5" x14ac:dyDescent="0.35">
      <c r="A1390" s="5" t="s">
        <v>7200</v>
      </c>
      <c r="B1390" t="s">
        <v>3146</v>
      </c>
      <c r="C1390" t="s">
        <v>24</v>
      </c>
      <c r="D1390" s="3" t="s">
        <v>3147</v>
      </c>
      <c r="E1390" s="4" t="s">
        <v>7201</v>
      </c>
      <c r="F1390"/>
      <c r="G1390" s="3"/>
      <c r="H1390" t="s">
        <v>21</v>
      </c>
      <c r="I1390" t="s">
        <v>21</v>
      </c>
      <c r="J1390" t="s">
        <v>26</v>
      </c>
      <c r="K1390" t="s">
        <v>7202</v>
      </c>
    </row>
    <row r="1391" spans="1:11" ht="29" x14ac:dyDescent="0.35">
      <c r="A1391" s="5" t="s">
        <v>7203</v>
      </c>
      <c r="B1391" t="s">
        <v>7204</v>
      </c>
      <c r="C1391" t="s">
        <v>24</v>
      </c>
      <c r="D1391" s="3" t="s">
        <v>4431</v>
      </c>
      <c r="E1391" s="4" t="s">
        <v>7205</v>
      </c>
      <c r="F1391"/>
      <c r="G1391" s="3"/>
      <c r="H1391" t="s">
        <v>21</v>
      </c>
      <c r="I1391" t="s">
        <v>21</v>
      </c>
      <c r="J1391" t="s">
        <v>26</v>
      </c>
      <c r="K1391" t="s">
        <v>7206</v>
      </c>
    </row>
    <row r="1392" spans="1:11" ht="72.5" x14ac:dyDescent="0.35">
      <c r="A1392" s="5" t="s">
        <v>7207</v>
      </c>
      <c r="B1392" t="s">
        <v>7208</v>
      </c>
      <c r="C1392" t="s">
        <v>24</v>
      </c>
      <c r="D1392" s="3" t="s">
        <v>7209</v>
      </c>
      <c r="E1392" s="4" t="s">
        <v>7210</v>
      </c>
      <c r="F1392"/>
      <c r="G1392" s="3"/>
      <c r="H1392" t="s">
        <v>21</v>
      </c>
      <c r="I1392" t="s">
        <v>21</v>
      </c>
      <c r="J1392" t="s">
        <v>26</v>
      </c>
      <c r="K1392" t="s">
        <v>7211</v>
      </c>
    </row>
    <row r="1393" spans="1:11" ht="43.5" x14ac:dyDescent="0.35">
      <c r="A1393" s="5" t="s">
        <v>7212</v>
      </c>
      <c r="B1393" t="s">
        <v>4593</v>
      </c>
      <c r="C1393" t="s">
        <v>24</v>
      </c>
      <c r="D1393" s="3" t="s">
        <v>2567</v>
      </c>
      <c r="E1393" s="4" t="s">
        <v>7213</v>
      </c>
      <c r="F1393"/>
      <c r="G1393" s="3"/>
      <c r="H1393" t="s">
        <v>21</v>
      </c>
      <c r="I1393" t="s">
        <v>21</v>
      </c>
      <c r="J1393" t="s">
        <v>26</v>
      </c>
      <c r="K1393" t="s">
        <v>7214</v>
      </c>
    </row>
    <row r="1394" spans="1:11" ht="29" x14ac:dyDescent="0.35">
      <c r="A1394" s="5" t="s">
        <v>7215</v>
      </c>
      <c r="B1394" t="s">
        <v>7216</v>
      </c>
      <c r="C1394" t="s">
        <v>24</v>
      </c>
      <c r="D1394" s="3" t="s">
        <v>7217</v>
      </c>
      <c r="E1394" s="4" t="s">
        <v>7218</v>
      </c>
      <c r="F1394"/>
      <c r="G1394" s="3"/>
      <c r="H1394" t="s">
        <v>21</v>
      </c>
      <c r="I1394" t="s">
        <v>21</v>
      </c>
      <c r="J1394" t="s">
        <v>26</v>
      </c>
      <c r="K1394" t="s">
        <v>7219</v>
      </c>
    </row>
    <row r="1395" spans="1:11" ht="29" x14ac:dyDescent="0.35">
      <c r="A1395" s="5" t="s">
        <v>7220</v>
      </c>
      <c r="B1395" t="s">
        <v>7221</v>
      </c>
      <c r="C1395" t="s">
        <v>24</v>
      </c>
      <c r="D1395" s="3" t="s">
        <v>7222</v>
      </c>
      <c r="E1395" s="4" t="s">
        <v>7223</v>
      </c>
      <c r="F1395"/>
      <c r="G1395" s="3"/>
      <c r="H1395" t="s">
        <v>21</v>
      </c>
      <c r="I1395" t="s">
        <v>21</v>
      </c>
      <c r="J1395" t="s">
        <v>26</v>
      </c>
      <c r="K1395" t="s">
        <v>7224</v>
      </c>
    </row>
    <row r="1396" spans="1:11" ht="29" x14ac:dyDescent="0.35">
      <c r="A1396" s="5" t="s">
        <v>7225</v>
      </c>
      <c r="B1396" t="s">
        <v>7226</v>
      </c>
      <c r="C1396" t="s">
        <v>24</v>
      </c>
      <c r="D1396" s="3" t="s">
        <v>7227</v>
      </c>
      <c r="E1396" s="4" t="s">
        <v>7228</v>
      </c>
      <c r="F1396"/>
      <c r="G1396" s="3"/>
      <c r="H1396" t="s">
        <v>21</v>
      </c>
      <c r="I1396" t="s">
        <v>21</v>
      </c>
      <c r="J1396" t="s">
        <v>26</v>
      </c>
      <c r="K1396" t="s">
        <v>7229</v>
      </c>
    </row>
    <row r="1397" spans="1:11" ht="29" x14ac:dyDescent="0.35">
      <c r="A1397" s="5" t="s">
        <v>7230</v>
      </c>
      <c r="B1397" t="s">
        <v>7231</v>
      </c>
      <c r="C1397" t="s">
        <v>24</v>
      </c>
      <c r="D1397" s="3" t="s">
        <v>7232</v>
      </c>
      <c r="E1397" s="4" t="s">
        <v>7233</v>
      </c>
      <c r="F1397"/>
      <c r="G1397" s="3"/>
      <c r="H1397" t="s">
        <v>21</v>
      </c>
      <c r="I1397" t="s">
        <v>21</v>
      </c>
      <c r="J1397" t="s">
        <v>26</v>
      </c>
      <c r="K1397" t="s">
        <v>7234</v>
      </c>
    </row>
    <row r="1398" spans="1:11" ht="87" x14ac:dyDescent="0.35">
      <c r="A1398" s="5" t="s">
        <v>7235</v>
      </c>
      <c r="B1398" t="s">
        <v>7236</v>
      </c>
      <c r="C1398" t="s">
        <v>24</v>
      </c>
      <c r="D1398" s="3" t="s">
        <v>7237</v>
      </c>
      <c r="E1398" s="4" t="s">
        <v>7238</v>
      </c>
      <c r="F1398"/>
      <c r="G1398" s="3"/>
      <c r="H1398" t="s">
        <v>21</v>
      </c>
      <c r="I1398" t="s">
        <v>21</v>
      </c>
      <c r="J1398" t="s">
        <v>26</v>
      </c>
      <c r="K1398" t="s">
        <v>7239</v>
      </c>
    </row>
    <row r="1399" spans="1:11" ht="87" x14ac:dyDescent="0.35">
      <c r="A1399" s="5" t="s">
        <v>7240</v>
      </c>
      <c r="B1399" t="s">
        <v>7241</v>
      </c>
      <c r="C1399" t="s">
        <v>24</v>
      </c>
      <c r="D1399" s="3" t="s">
        <v>7242</v>
      </c>
      <c r="E1399" s="4" t="s">
        <v>7243</v>
      </c>
      <c r="F1399"/>
      <c r="G1399" s="3"/>
      <c r="H1399" t="s">
        <v>21</v>
      </c>
      <c r="I1399" t="s">
        <v>21</v>
      </c>
      <c r="J1399" t="s">
        <v>26</v>
      </c>
      <c r="K1399" t="s">
        <v>7244</v>
      </c>
    </row>
    <row r="1400" spans="1:11" ht="43.5" x14ac:dyDescent="0.35">
      <c r="A1400" s="5" t="s">
        <v>7245</v>
      </c>
      <c r="B1400" t="s">
        <v>7246</v>
      </c>
      <c r="C1400" t="s">
        <v>24</v>
      </c>
      <c r="D1400" s="3" t="s">
        <v>7247</v>
      </c>
      <c r="E1400" s="4" t="s">
        <v>7248</v>
      </c>
      <c r="F1400"/>
      <c r="G1400" s="3"/>
      <c r="H1400" t="s">
        <v>21</v>
      </c>
      <c r="I1400" t="s">
        <v>21</v>
      </c>
      <c r="J1400" t="s">
        <v>26</v>
      </c>
      <c r="K1400" t="s">
        <v>7249</v>
      </c>
    </row>
    <row r="1401" spans="1:11" ht="58" x14ac:dyDescent="0.35">
      <c r="A1401" s="5" t="s">
        <v>7250</v>
      </c>
      <c r="B1401" t="s">
        <v>7251</v>
      </c>
      <c r="C1401" t="s">
        <v>24</v>
      </c>
      <c r="D1401" s="3" t="s">
        <v>7252</v>
      </c>
      <c r="E1401" s="4" t="s">
        <v>7253</v>
      </c>
      <c r="F1401"/>
      <c r="G1401" s="3"/>
      <c r="H1401" t="s">
        <v>21</v>
      </c>
      <c r="I1401" t="s">
        <v>21</v>
      </c>
      <c r="J1401" t="s">
        <v>26</v>
      </c>
      <c r="K1401" t="s">
        <v>7254</v>
      </c>
    </row>
    <row r="1402" spans="1:11" ht="72.5" x14ac:dyDescent="0.35">
      <c r="A1402" s="5" t="s">
        <v>7255</v>
      </c>
      <c r="B1402" t="s">
        <v>7256</v>
      </c>
      <c r="C1402" t="s">
        <v>24</v>
      </c>
      <c r="D1402" s="3" t="s">
        <v>7257</v>
      </c>
      <c r="E1402" s="4" t="s">
        <v>7258</v>
      </c>
      <c r="F1402"/>
      <c r="G1402" s="3"/>
      <c r="H1402" t="s">
        <v>21</v>
      </c>
      <c r="I1402" t="s">
        <v>21</v>
      </c>
      <c r="J1402" t="s">
        <v>26</v>
      </c>
      <c r="K1402" t="s">
        <v>7259</v>
      </c>
    </row>
    <row r="1403" spans="1:11" ht="72.5" x14ac:dyDescent="0.35">
      <c r="A1403" s="5" t="s">
        <v>7260</v>
      </c>
      <c r="B1403" t="s">
        <v>7261</v>
      </c>
      <c r="C1403" t="s">
        <v>24</v>
      </c>
      <c r="D1403" s="3" t="s">
        <v>7262</v>
      </c>
      <c r="E1403" s="4" t="s">
        <v>7263</v>
      </c>
      <c r="F1403"/>
      <c r="G1403" s="3"/>
      <c r="H1403" t="s">
        <v>21</v>
      </c>
      <c r="I1403" t="s">
        <v>21</v>
      </c>
      <c r="J1403" t="s">
        <v>26</v>
      </c>
      <c r="K1403" t="s">
        <v>7264</v>
      </c>
    </row>
    <row r="1404" spans="1:11" ht="43.5" x14ac:dyDescent="0.35">
      <c r="A1404" s="5" t="s">
        <v>7265</v>
      </c>
      <c r="B1404" t="s">
        <v>7266</v>
      </c>
      <c r="C1404" t="s">
        <v>24</v>
      </c>
      <c r="D1404" s="3" t="s">
        <v>7267</v>
      </c>
      <c r="E1404" s="4" t="s">
        <v>7268</v>
      </c>
      <c r="F1404"/>
      <c r="G1404" s="3"/>
      <c r="H1404" t="s">
        <v>21</v>
      </c>
      <c r="I1404" t="s">
        <v>21</v>
      </c>
      <c r="J1404" t="s">
        <v>26</v>
      </c>
      <c r="K1404" t="s">
        <v>7269</v>
      </c>
    </row>
    <row r="1405" spans="1:11" ht="72.5" x14ac:dyDescent="0.35">
      <c r="A1405" s="5" t="s">
        <v>7270</v>
      </c>
      <c r="B1405" t="s">
        <v>7271</v>
      </c>
      <c r="C1405" t="s">
        <v>24</v>
      </c>
      <c r="D1405" s="3" t="s">
        <v>7272</v>
      </c>
      <c r="E1405" s="4" t="s">
        <v>7273</v>
      </c>
      <c r="F1405"/>
      <c r="G1405" s="3"/>
      <c r="H1405" t="s">
        <v>21</v>
      </c>
      <c r="I1405" t="s">
        <v>21</v>
      </c>
      <c r="J1405" t="s">
        <v>26</v>
      </c>
      <c r="K1405" t="s">
        <v>7274</v>
      </c>
    </row>
    <row r="1406" spans="1:11" ht="43.5" x14ac:dyDescent="0.35">
      <c r="A1406" s="5" t="s">
        <v>7275</v>
      </c>
      <c r="B1406" t="s">
        <v>7276</v>
      </c>
      <c r="C1406" t="s">
        <v>24</v>
      </c>
      <c r="D1406" s="3" t="s">
        <v>2955</v>
      </c>
      <c r="E1406" s="4" t="s">
        <v>7277</v>
      </c>
      <c r="F1406"/>
      <c r="G1406" s="3"/>
      <c r="H1406" t="s">
        <v>21</v>
      </c>
      <c r="I1406" t="s">
        <v>21</v>
      </c>
      <c r="J1406" t="s">
        <v>26</v>
      </c>
      <c r="K1406" t="s">
        <v>7278</v>
      </c>
    </row>
    <row r="1407" spans="1:11" ht="43.5" x14ac:dyDescent="0.35">
      <c r="A1407" s="5" t="s">
        <v>7279</v>
      </c>
      <c r="B1407" t="s">
        <v>7280</v>
      </c>
      <c r="C1407" t="s">
        <v>24</v>
      </c>
      <c r="D1407" s="3" t="s">
        <v>7281</v>
      </c>
      <c r="E1407" s="4" t="s">
        <v>7282</v>
      </c>
      <c r="F1407"/>
      <c r="G1407" s="3"/>
      <c r="H1407" t="s">
        <v>21</v>
      </c>
      <c r="I1407" t="s">
        <v>21</v>
      </c>
      <c r="J1407" t="s">
        <v>26</v>
      </c>
      <c r="K1407" t="s">
        <v>7283</v>
      </c>
    </row>
    <row r="1408" spans="1:11" ht="72.5" x14ac:dyDescent="0.35">
      <c r="A1408" s="5" t="s">
        <v>7284</v>
      </c>
      <c r="B1408" t="s">
        <v>7285</v>
      </c>
      <c r="C1408" t="s">
        <v>24</v>
      </c>
      <c r="D1408" s="3" t="s">
        <v>4778</v>
      </c>
      <c r="E1408" s="4" t="s">
        <v>7286</v>
      </c>
      <c r="F1408"/>
      <c r="G1408" s="3"/>
      <c r="H1408" t="s">
        <v>21</v>
      </c>
      <c r="I1408" t="s">
        <v>21</v>
      </c>
      <c r="J1408" t="s">
        <v>26</v>
      </c>
      <c r="K1408" t="s">
        <v>7287</v>
      </c>
    </row>
    <row r="1409" spans="1:11" ht="43.5" x14ac:dyDescent="0.35">
      <c r="A1409" s="5" t="s">
        <v>7288</v>
      </c>
      <c r="B1409" t="s">
        <v>7289</v>
      </c>
      <c r="C1409" t="s">
        <v>24</v>
      </c>
      <c r="D1409" s="3" t="s">
        <v>7290</v>
      </c>
      <c r="E1409" s="4" t="s">
        <v>7291</v>
      </c>
      <c r="F1409"/>
      <c r="G1409" s="3"/>
      <c r="H1409" t="s">
        <v>21</v>
      </c>
      <c r="I1409" t="s">
        <v>21</v>
      </c>
      <c r="J1409" t="s">
        <v>26</v>
      </c>
      <c r="K1409" t="s">
        <v>7292</v>
      </c>
    </row>
    <row r="1410" spans="1:11" ht="43.5" x14ac:dyDescent="0.35">
      <c r="A1410" s="5" t="s">
        <v>7293</v>
      </c>
      <c r="B1410" t="s">
        <v>4487</v>
      </c>
      <c r="C1410" t="s">
        <v>24</v>
      </c>
      <c r="D1410" s="3" t="s">
        <v>4488</v>
      </c>
      <c r="E1410" s="4" t="s">
        <v>7294</v>
      </c>
      <c r="F1410"/>
      <c r="G1410" s="3"/>
      <c r="H1410" t="s">
        <v>21</v>
      </c>
      <c r="I1410" t="s">
        <v>21</v>
      </c>
      <c r="J1410" t="s">
        <v>26</v>
      </c>
      <c r="K1410" t="s">
        <v>7295</v>
      </c>
    </row>
    <row r="1411" spans="1:11" ht="29" x14ac:dyDescent="0.35">
      <c r="A1411" s="5" t="s">
        <v>7296</v>
      </c>
      <c r="B1411" t="s">
        <v>7297</v>
      </c>
      <c r="C1411" t="s">
        <v>24</v>
      </c>
      <c r="D1411" s="3" t="s">
        <v>7298</v>
      </c>
      <c r="E1411" s="4" t="s">
        <v>7299</v>
      </c>
      <c r="F1411"/>
      <c r="G1411" s="3"/>
      <c r="H1411" t="s">
        <v>21</v>
      </c>
      <c r="I1411" t="s">
        <v>21</v>
      </c>
      <c r="J1411" t="s">
        <v>26</v>
      </c>
      <c r="K1411" t="s">
        <v>7300</v>
      </c>
    </row>
    <row r="1412" spans="1:11" ht="76" x14ac:dyDescent="0.35">
      <c r="A1412" s="5" t="s">
        <v>7301</v>
      </c>
      <c r="B1412" t="s">
        <v>7302</v>
      </c>
      <c r="C1412" t="s">
        <v>24</v>
      </c>
      <c r="D1412" s="3" t="s">
        <v>7303</v>
      </c>
      <c r="E1412" s="4" t="s">
        <v>7304</v>
      </c>
      <c r="F1412"/>
      <c r="G1412" s="3"/>
      <c r="H1412" t="s">
        <v>21</v>
      </c>
      <c r="I1412" t="s">
        <v>21</v>
      </c>
      <c r="J1412" t="s">
        <v>26</v>
      </c>
      <c r="K1412" t="s">
        <v>7305</v>
      </c>
    </row>
    <row r="1413" spans="1:11" ht="236" x14ac:dyDescent="0.35">
      <c r="A1413" s="5" t="s">
        <v>7306</v>
      </c>
      <c r="B1413" t="s">
        <v>4804</v>
      </c>
      <c r="C1413" t="s">
        <v>24</v>
      </c>
      <c r="D1413" s="3" t="s">
        <v>2655</v>
      </c>
      <c r="E1413" s="4" t="s">
        <v>7307</v>
      </c>
      <c r="F1413" t="s">
        <v>5365</v>
      </c>
      <c r="G1413" s="3"/>
      <c r="H1413" t="s">
        <v>21</v>
      </c>
      <c r="I1413" t="s">
        <v>21</v>
      </c>
      <c r="J1413" t="s">
        <v>26</v>
      </c>
      <c r="K1413" t="s">
        <v>7308</v>
      </c>
    </row>
    <row r="1414" spans="1:11" ht="72.5" x14ac:dyDescent="0.35">
      <c r="A1414" s="5" t="s">
        <v>7309</v>
      </c>
      <c r="B1414" t="s">
        <v>4495</v>
      </c>
      <c r="C1414" t="s">
        <v>24</v>
      </c>
      <c r="D1414" s="3" t="s">
        <v>4496</v>
      </c>
      <c r="E1414" s="4" t="s">
        <v>7310</v>
      </c>
      <c r="F1414"/>
      <c r="G1414" s="3"/>
      <c r="H1414" t="s">
        <v>21</v>
      </c>
      <c r="I1414" t="s">
        <v>21</v>
      </c>
      <c r="J1414" t="s">
        <v>26</v>
      </c>
      <c r="K1414" t="s">
        <v>7311</v>
      </c>
    </row>
    <row r="1415" spans="1:11" ht="29" x14ac:dyDescent="0.35">
      <c r="A1415" s="5" t="s">
        <v>7312</v>
      </c>
      <c r="B1415" t="s">
        <v>7313</v>
      </c>
      <c r="C1415" t="s">
        <v>24</v>
      </c>
      <c r="D1415" s="3" t="s">
        <v>7314</v>
      </c>
      <c r="E1415" s="4" t="s">
        <v>7315</v>
      </c>
      <c r="F1415"/>
      <c r="G1415" s="3"/>
      <c r="H1415" t="s">
        <v>21</v>
      </c>
      <c r="I1415" t="s">
        <v>21</v>
      </c>
      <c r="J1415" t="s">
        <v>26</v>
      </c>
      <c r="K1415" t="s">
        <v>7316</v>
      </c>
    </row>
    <row r="1416" spans="1:11" ht="43.5" x14ac:dyDescent="0.35">
      <c r="A1416" s="5" t="s">
        <v>7317</v>
      </c>
      <c r="B1416" t="s">
        <v>4806</v>
      </c>
      <c r="C1416" t="s">
        <v>24</v>
      </c>
      <c r="D1416" s="3" t="s">
        <v>4502</v>
      </c>
      <c r="E1416" s="4" t="s">
        <v>7318</v>
      </c>
      <c r="F1416"/>
      <c r="G1416" s="3"/>
      <c r="H1416" t="s">
        <v>21</v>
      </c>
      <c r="I1416" t="s">
        <v>21</v>
      </c>
      <c r="J1416" t="s">
        <v>26</v>
      </c>
      <c r="K1416" t="s">
        <v>7319</v>
      </c>
    </row>
    <row r="1417" spans="1:11" ht="58" x14ac:dyDescent="0.35">
      <c r="A1417" s="5" t="s">
        <v>7320</v>
      </c>
      <c r="B1417" t="s">
        <v>7321</v>
      </c>
      <c r="C1417" t="s">
        <v>24</v>
      </c>
      <c r="D1417" s="3" t="s">
        <v>4506</v>
      </c>
      <c r="E1417" s="4" t="s">
        <v>7322</v>
      </c>
      <c r="F1417"/>
      <c r="G1417" s="3"/>
      <c r="H1417" t="s">
        <v>21</v>
      </c>
      <c r="I1417" t="s">
        <v>21</v>
      </c>
      <c r="J1417" t="s">
        <v>26</v>
      </c>
      <c r="K1417" t="s">
        <v>7323</v>
      </c>
    </row>
    <row r="1418" spans="1:11" ht="43.5" x14ac:dyDescent="0.35">
      <c r="A1418" s="5" t="s">
        <v>7324</v>
      </c>
      <c r="B1418" t="s">
        <v>7325</v>
      </c>
      <c r="C1418" t="s">
        <v>24</v>
      </c>
      <c r="D1418" s="3" t="s">
        <v>7326</v>
      </c>
      <c r="E1418" s="4" t="s">
        <v>7327</v>
      </c>
      <c r="F1418"/>
      <c r="G1418" s="3"/>
      <c r="H1418" t="s">
        <v>21</v>
      </c>
      <c r="I1418" t="s">
        <v>21</v>
      </c>
      <c r="J1418" t="s">
        <v>26</v>
      </c>
      <c r="K1418" t="s">
        <v>7328</v>
      </c>
    </row>
    <row r="1419" spans="1:11" ht="26" x14ac:dyDescent="0.35">
      <c r="A1419" s="5" t="s">
        <v>7329</v>
      </c>
      <c r="B1419" t="s">
        <v>7330</v>
      </c>
      <c r="C1419" t="s">
        <v>24</v>
      </c>
      <c r="D1419" s="3" t="s">
        <v>6999</v>
      </c>
      <c r="E1419" s="4" t="s">
        <v>7331</v>
      </c>
      <c r="F1419"/>
      <c r="G1419" s="3"/>
      <c r="H1419" t="s">
        <v>21</v>
      </c>
      <c r="I1419" t="s">
        <v>21</v>
      </c>
      <c r="J1419" t="s">
        <v>26</v>
      </c>
      <c r="K1419" t="s">
        <v>7332</v>
      </c>
    </row>
    <row r="1420" spans="1:11" ht="43.5" x14ac:dyDescent="0.35">
      <c r="A1420" s="5" t="s">
        <v>7333</v>
      </c>
      <c r="B1420" t="s">
        <v>7334</v>
      </c>
      <c r="C1420" t="s">
        <v>24</v>
      </c>
      <c r="D1420" s="3" t="s">
        <v>7335</v>
      </c>
      <c r="E1420" s="4" t="s">
        <v>7336</v>
      </c>
      <c r="F1420"/>
      <c r="G1420" s="3"/>
      <c r="H1420" t="s">
        <v>21</v>
      </c>
      <c r="I1420" t="s">
        <v>21</v>
      </c>
      <c r="J1420" t="s">
        <v>26</v>
      </c>
      <c r="K1420" t="s">
        <v>7337</v>
      </c>
    </row>
    <row r="1421" spans="1:11" ht="29" x14ac:dyDescent="0.35">
      <c r="A1421" s="5" t="s">
        <v>7338</v>
      </c>
      <c r="B1421" t="s">
        <v>7339</v>
      </c>
      <c r="C1421" t="s">
        <v>24</v>
      </c>
      <c r="D1421" s="3" t="s">
        <v>7340</v>
      </c>
      <c r="E1421" s="4" t="s">
        <v>7341</v>
      </c>
      <c r="F1421"/>
      <c r="G1421" s="3"/>
      <c r="H1421" t="s">
        <v>21</v>
      </c>
      <c r="I1421" t="s">
        <v>21</v>
      </c>
      <c r="J1421" t="s">
        <v>26</v>
      </c>
      <c r="K1421" t="s">
        <v>7342</v>
      </c>
    </row>
    <row r="1422" spans="1:11" ht="72.5" x14ac:dyDescent="0.35">
      <c r="A1422" s="5" t="s">
        <v>7343</v>
      </c>
      <c r="B1422" t="s">
        <v>4824</v>
      </c>
      <c r="C1422" t="s">
        <v>24</v>
      </c>
      <c r="D1422" s="3" t="s">
        <v>4825</v>
      </c>
      <c r="E1422" s="4" t="s">
        <v>7344</v>
      </c>
      <c r="F1422"/>
      <c r="G1422" s="3"/>
      <c r="H1422" t="s">
        <v>21</v>
      </c>
      <c r="I1422" t="s">
        <v>21</v>
      </c>
      <c r="J1422" t="s">
        <v>26</v>
      </c>
      <c r="K1422" t="s">
        <v>7345</v>
      </c>
    </row>
    <row r="1423" spans="1:11" ht="58" x14ac:dyDescent="0.35">
      <c r="A1423" s="5" t="s">
        <v>7346</v>
      </c>
      <c r="B1423" t="s">
        <v>7347</v>
      </c>
      <c r="C1423" t="s">
        <v>24</v>
      </c>
      <c r="D1423" s="3" t="s">
        <v>7348</v>
      </c>
      <c r="E1423" s="4" t="s">
        <v>7349</v>
      </c>
      <c r="F1423"/>
      <c r="G1423" s="3"/>
      <c r="H1423" t="s">
        <v>21</v>
      </c>
      <c r="I1423" t="s">
        <v>21</v>
      </c>
      <c r="J1423" t="s">
        <v>26</v>
      </c>
      <c r="K1423" t="s">
        <v>7350</v>
      </c>
    </row>
    <row r="1424" spans="1:11" ht="43.5" x14ac:dyDescent="0.35">
      <c r="A1424" s="5" t="s">
        <v>7351</v>
      </c>
      <c r="B1424" t="s">
        <v>7352</v>
      </c>
      <c r="C1424" t="s">
        <v>24</v>
      </c>
      <c r="D1424" s="3" t="s">
        <v>7353</v>
      </c>
      <c r="E1424" s="4" t="s">
        <v>7354</v>
      </c>
      <c r="F1424"/>
      <c r="G1424" s="3"/>
      <c r="H1424" t="s">
        <v>21</v>
      </c>
      <c r="I1424" t="s">
        <v>21</v>
      </c>
      <c r="J1424" t="s">
        <v>26</v>
      </c>
      <c r="K1424" t="s">
        <v>7355</v>
      </c>
    </row>
    <row r="1425" spans="1:11" ht="43.5" x14ac:dyDescent="0.35">
      <c r="A1425" s="5" t="s">
        <v>7356</v>
      </c>
      <c r="B1425" t="s">
        <v>7357</v>
      </c>
      <c r="C1425" t="s">
        <v>24</v>
      </c>
      <c r="D1425" s="3" t="s">
        <v>3644</v>
      </c>
      <c r="E1425" s="4" t="s">
        <v>7358</v>
      </c>
      <c r="F1425"/>
      <c r="G1425" s="3"/>
      <c r="H1425" t="s">
        <v>21</v>
      </c>
      <c r="I1425" t="s">
        <v>21</v>
      </c>
      <c r="J1425" t="s">
        <v>26</v>
      </c>
      <c r="K1425" t="s">
        <v>7359</v>
      </c>
    </row>
    <row r="1426" spans="1:11" ht="29" x14ac:dyDescent="0.35">
      <c r="A1426" s="5" t="s">
        <v>7360</v>
      </c>
      <c r="B1426" t="s">
        <v>7361</v>
      </c>
      <c r="C1426" t="s">
        <v>24</v>
      </c>
      <c r="D1426" s="3" t="s">
        <v>3004</v>
      </c>
      <c r="E1426" s="4" t="s">
        <v>7362</v>
      </c>
      <c r="F1426"/>
      <c r="G1426" s="3"/>
      <c r="H1426" t="s">
        <v>21</v>
      </c>
      <c r="I1426" t="s">
        <v>21</v>
      </c>
      <c r="J1426" t="s">
        <v>26</v>
      </c>
      <c r="K1426" t="s">
        <v>7363</v>
      </c>
    </row>
    <row r="1427" spans="1:11" ht="58" x14ac:dyDescent="0.35">
      <c r="A1427" s="5" t="s">
        <v>7364</v>
      </c>
      <c r="B1427" t="s">
        <v>2670</v>
      </c>
      <c r="C1427" t="s">
        <v>24</v>
      </c>
      <c r="D1427" s="3" t="s">
        <v>2671</v>
      </c>
      <c r="E1427" s="4" t="s">
        <v>7365</v>
      </c>
      <c r="F1427"/>
      <c r="G1427" s="3"/>
      <c r="H1427" t="s">
        <v>21</v>
      </c>
      <c r="I1427" t="s">
        <v>21</v>
      </c>
      <c r="J1427" t="s">
        <v>26</v>
      </c>
      <c r="K1427" t="s">
        <v>7366</v>
      </c>
    </row>
    <row r="1428" spans="1:11" ht="58" x14ac:dyDescent="0.35">
      <c r="A1428" s="5" t="s">
        <v>7367</v>
      </c>
      <c r="B1428" t="s">
        <v>7368</v>
      </c>
      <c r="C1428" t="s">
        <v>24</v>
      </c>
      <c r="D1428" s="3" t="s">
        <v>7369</v>
      </c>
      <c r="E1428" s="4" t="s">
        <v>7370</v>
      </c>
      <c r="F1428"/>
      <c r="G1428" s="3"/>
      <c r="H1428" t="s">
        <v>21</v>
      </c>
      <c r="I1428" t="s">
        <v>21</v>
      </c>
      <c r="J1428" t="s">
        <v>26</v>
      </c>
      <c r="K1428" t="s">
        <v>7371</v>
      </c>
    </row>
    <row r="1429" spans="1:11" ht="43.5" x14ac:dyDescent="0.35">
      <c r="A1429" s="5" t="s">
        <v>7372</v>
      </c>
      <c r="B1429" t="s">
        <v>4402</v>
      </c>
      <c r="C1429" t="s">
        <v>24</v>
      </c>
      <c r="D1429" s="3" t="s">
        <v>4403</v>
      </c>
      <c r="E1429" s="4" t="s">
        <v>7373</v>
      </c>
      <c r="F1429"/>
      <c r="G1429" s="3"/>
      <c r="H1429" t="s">
        <v>21</v>
      </c>
      <c r="I1429" t="s">
        <v>21</v>
      </c>
      <c r="J1429" t="s">
        <v>26</v>
      </c>
      <c r="K1429" t="s">
        <v>7374</v>
      </c>
    </row>
    <row r="1430" spans="1:11" ht="43.5" x14ac:dyDescent="0.35">
      <c r="A1430" s="5" t="s">
        <v>7375</v>
      </c>
      <c r="B1430" t="s">
        <v>2662</v>
      </c>
      <c r="C1430" t="s">
        <v>24</v>
      </c>
      <c r="D1430" s="3" t="s">
        <v>2663</v>
      </c>
      <c r="E1430" s="4" t="s">
        <v>7376</v>
      </c>
      <c r="F1430"/>
      <c r="G1430" s="3"/>
      <c r="H1430" t="s">
        <v>21</v>
      </c>
      <c r="I1430" t="s">
        <v>21</v>
      </c>
      <c r="J1430" t="s">
        <v>26</v>
      </c>
      <c r="K1430" t="s">
        <v>7377</v>
      </c>
    </row>
    <row r="1431" spans="1:11" ht="43.5" x14ac:dyDescent="0.35">
      <c r="A1431" s="5" t="s">
        <v>7378</v>
      </c>
      <c r="B1431" t="s">
        <v>7379</v>
      </c>
      <c r="C1431" t="s">
        <v>24</v>
      </c>
      <c r="D1431" s="3" t="s">
        <v>7380</v>
      </c>
      <c r="E1431" s="4" t="s">
        <v>7381</v>
      </c>
      <c r="F1431"/>
      <c r="G1431" s="3"/>
      <c r="H1431" t="s">
        <v>21</v>
      </c>
      <c r="I1431" t="s">
        <v>21</v>
      </c>
      <c r="J1431" t="s">
        <v>26</v>
      </c>
      <c r="K1431" t="s">
        <v>7382</v>
      </c>
    </row>
    <row r="1432" spans="1:11" ht="58" x14ac:dyDescent="0.35">
      <c r="A1432" s="5" t="s">
        <v>7383</v>
      </c>
      <c r="B1432" t="s">
        <v>7384</v>
      </c>
      <c r="C1432" t="s">
        <v>24</v>
      </c>
      <c r="D1432" s="3" t="s">
        <v>7385</v>
      </c>
      <c r="E1432" s="4" t="s">
        <v>7386</v>
      </c>
      <c r="F1432"/>
      <c r="G1432" s="3"/>
      <c r="H1432" t="s">
        <v>21</v>
      </c>
      <c r="I1432" t="s">
        <v>21</v>
      </c>
      <c r="J1432" t="s">
        <v>26</v>
      </c>
      <c r="K1432" t="s">
        <v>7387</v>
      </c>
    </row>
    <row r="1433" spans="1:11" ht="43.5" x14ac:dyDescent="0.35">
      <c r="A1433" s="5" t="s">
        <v>7388</v>
      </c>
      <c r="B1433" t="s">
        <v>7389</v>
      </c>
      <c r="C1433" t="s">
        <v>24</v>
      </c>
      <c r="D1433" s="3" t="s">
        <v>7390</v>
      </c>
      <c r="E1433" s="4" t="s">
        <v>7391</v>
      </c>
      <c r="F1433"/>
      <c r="G1433" s="3"/>
      <c r="H1433" t="s">
        <v>21</v>
      </c>
      <c r="I1433" t="s">
        <v>21</v>
      </c>
      <c r="J1433" t="s">
        <v>26</v>
      </c>
      <c r="K1433" t="s">
        <v>7392</v>
      </c>
    </row>
    <row r="1434" spans="1:11" ht="29" x14ac:dyDescent="0.35">
      <c r="A1434" s="5" t="s">
        <v>7393</v>
      </c>
      <c r="B1434" t="s">
        <v>664</v>
      </c>
      <c r="C1434" t="s">
        <v>24</v>
      </c>
      <c r="D1434" s="3" t="s">
        <v>665</v>
      </c>
      <c r="E1434" s="4" t="s">
        <v>7394</v>
      </c>
      <c r="F1434"/>
      <c r="G1434" s="3"/>
      <c r="H1434" t="s">
        <v>21</v>
      </c>
      <c r="I1434" t="s">
        <v>21</v>
      </c>
      <c r="J1434" t="s">
        <v>26</v>
      </c>
      <c r="K1434" t="s">
        <v>7395</v>
      </c>
    </row>
    <row r="1435" spans="1:11" ht="43.5" x14ac:dyDescent="0.35">
      <c r="A1435" s="5" t="s">
        <v>7396</v>
      </c>
      <c r="B1435" t="s">
        <v>7397</v>
      </c>
      <c r="C1435" t="s">
        <v>24</v>
      </c>
      <c r="D1435" s="3" t="s">
        <v>7398</v>
      </c>
      <c r="E1435" s="4" t="s">
        <v>7399</v>
      </c>
      <c r="F1435"/>
      <c r="G1435" s="3"/>
      <c r="H1435" t="s">
        <v>21</v>
      </c>
      <c r="I1435" t="s">
        <v>21</v>
      </c>
      <c r="J1435" t="s">
        <v>26</v>
      </c>
      <c r="K1435" t="s">
        <v>7400</v>
      </c>
    </row>
    <row r="1436" spans="1:11" ht="58" x14ac:dyDescent="0.35">
      <c r="A1436" s="5" t="s">
        <v>7401</v>
      </c>
      <c r="B1436" t="s">
        <v>7402</v>
      </c>
      <c r="C1436" t="s">
        <v>24</v>
      </c>
      <c r="D1436" s="3" t="s">
        <v>7403</v>
      </c>
      <c r="E1436" s="4" t="s">
        <v>7404</v>
      </c>
      <c r="F1436"/>
      <c r="G1436" s="3"/>
      <c r="H1436" t="s">
        <v>21</v>
      </c>
      <c r="I1436" t="s">
        <v>21</v>
      </c>
      <c r="J1436" t="s">
        <v>26</v>
      </c>
      <c r="K1436" t="s">
        <v>7405</v>
      </c>
    </row>
    <row r="1437" spans="1:11" ht="58" x14ac:dyDescent="0.35">
      <c r="A1437" s="5" t="s">
        <v>7406</v>
      </c>
      <c r="B1437" t="s">
        <v>7407</v>
      </c>
      <c r="C1437" t="s">
        <v>24</v>
      </c>
      <c r="D1437" s="3" t="s">
        <v>7408</v>
      </c>
      <c r="E1437" s="4" t="s">
        <v>7409</v>
      </c>
      <c r="F1437"/>
      <c r="G1437" s="3"/>
      <c r="H1437" t="s">
        <v>21</v>
      </c>
      <c r="I1437" t="s">
        <v>21</v>
      </c>
      <c r="J1437" t="s">
        <v>26</v>
      </c>
      <c r="K1437" t="s">
        <v>7410</v>
      </c>
    </row>
    <row r="1438" spans="1:11" ht="43.5" x14ac:dyDescent="0.35">
      <c r="A1438" s="5" t="s">
        <v>7411</v>
      </c>
      <c r="B1438" t="s">
        <v>2417</v>
      </c>
      <c r="C1438" t="s">
        <v>24</v>
      </c>
      <c r="D1438" s="3" t="s">
        <v>2418</v>
      </c>
      <c r="E1438" s="4" t="s">
        <v>7412</v>
      </c>
      <c r="F1438"/>
      <c r="G1438" s="3"/>
      <c r="H1438" t="s">
        <v>21</v>
      </c>
      <c r="I1438" t="s">
        <v>21</v>
      </c>
      <c r="J1438" t="s">
        <v>26</v>
      </c>
      <c r="K1438" t="s">
        <v>7413</v>
      </c>
    </row>
    <row r="1439" spans="1:11" ht="29" x14ac:dyDescent="0.35">
      <c r="A1439" s="5" t="s">
        <v>7414</v>
      </c>
      <c r="B1439" t="s">
        <v>878</v>
      </c>
      <c r="C1439" t="s">
        <v>24</v>
      </c>
      <c r="D1439" s="3" t="s">
        <v>879</v>
      </c>
      <c r="E1439" s="4" t="s">
        <v>7415</v>
      </c>
      <c r="F1439"/>
      <c r="G1439" s="3"/>
      <c r="H1439" t="s">
        <v>21</v>
      </c>
      <c r="I1439" t="s">
        <v>21</v>
      </c>
      <c r="J1439" t="s">
        <v>26</v>
      </c>
      <c r="K1439" t="s">
        <v>7416</v>
      </c>
    </row>
    <row r="1440" spans="1:11" ht="43.5" x14ac:dyDescent="0.35">
      <c r="A1440" s="5" t="s">
        <v>7417</v>
      </c>
      <c r="B1440" t="s">
        <v>7418</v>
      </c>
      <c r="C1440" t="s">
        <v>24</v>
      </c>
      <c r="D1440" s="3" t="s">
        <v>7419</v>
      </c>
      <c r="E1440" s="4" t="s">
        <v>7420</v>
      </c>
      <c r="F1440"/>
      <c r="G1440" s="3"/>
      <c r="H1440" t="s">
        <v>21</v>
      </c>
      <c r="I1440" t="s">
        <v>21</v>
      </c>
      <c r="J1440" t="s">
        <v>26</v>
      </c>
      <c r="K1440" t="s">
        <v>7421</v>
      </c>
    </row>
    <row r="1441" spans="1:11" ht="29" x14ac:dyDescent="0.35">
      <c r="A1441" s="5" t="s">
        <v>7422</v>
      </c>
      <c r="B1441" t="s">
        <v>7423</v>
      </c>
      <c r="C1441" t="s">
        <v>24</v>
      </c>
      <c r="D1441" s="3" t="s">
        <v>7424</v>
      </c>
      <c r="E1441" s="4" t="s">
        <v>7425</v>
      </c>
      <c r="F1441"/>
      <c r="G1441" s="3"/>
      <c r="H1441" t="s">
        <v>21</v>
      </c>
      <c r="I1441" t="s">
        <v>21</v>
      </c>
      <c r="J1441" t="s">
        <v>26</v>
      </c>
      <c r="K1441" t="s">
        <v>7426</v>
      </c>
    </row>
    <row r="1442" spans="1:11" ht="29" x14ac:dyDescent="0.35">
      <c r="A1442" s="5" t="s">
        <v>7427</v>
      </c>
      <c r="B1442" t="s">
        <v>7428</v>
      </c>
      <c r="C1442" t="s">
        <v>24</v>
      </c>
      <c r="D1442" s="3" t="s">
        <v>7429</v>
      </c>
      <c r="E1442" s="4" t="s">
        <v>7430</v>
      </c>
      <c r="F1442"/>
      <c r="G1442" s="3"/>
      <c r="H1442" t="s">
        <v>21</v>
      </c>
      <c r="I1442" t="s">
        <v>21</v>
      </c>
      <c r="J1442" t="s">
        <v>26</v>
      </c>
      <c r="K1442" t="s">
        <v>7431</v>
      </c>
    </row>
    <row r="1443" spans="1:11" ht="29" x14ac:dyDescent="0.35">
      <c r="A1443" s="5" t="s">
        <v>7432</v>
      </c>
      <c r="B1443" t="s">
        <v>4833</v>
      </c>
      <c r="C1443" t="s">
        <v>24</v>
      </c>
      <c r="D1443" s="3" t="s">
        <v>7433</v>
      </c>
      <c r="E1443" s="4" t="s">
        <v>7434</v>
      </c>
      <c r="F1443"/>
      <c r="G1443" s="3"/>
      <c r="H1443" t="s">
        <v>21</v>
      </c>
      <c r="I1443" t="s">
        <v>21</v>
      </c>
      <c r="J1443" t="s">
        <v>26</v>
      </c>
      <c r="K1443" t="s">
        <v>7435</v>
      </c>
    </row>
    <row r="1444" spans="1:11" ht="72.5" x14ac:dyDescent="0.35">
      <c r="A1444" s="5" t="s">
        <v>7436</v>
      </c>
      <c r="B1444" t="s">
        <v>7437</v>
      </c>
      <c r="C1444" t="s">
        <v>24</v>
      </c>
      <c r="D1444" s="3" t="s">
        <v>4876</v>
      </c>
      <c r="E1444" s="4" t="s">
        <v>7438</v>
      </c>
      <c r="F1444"/>
      <c r="G1444" s="3"/>
      <c r="H1444" t="s">
        <v>21</v>
      </c>
      <c r="I1444" t="s">
        <v>21</v>
      </c>
      <c r="J1444" t="s">
        <v>26</v>
      </c>
      <c r="K1444" t="s">
        <v>7439</v>
      </c>
    </row>
    <row r="1445" spans="1:11" ht="87" x14ac:dyDescent="0.35">
      <c r="A1445" s="5" t="s">
        <v>7440</v>
      </c>
      <c r="B1445" t="s">
        <v>7441</v>
      </c>
      <c r="C1445" t="s">
        <v>24</v>
      </c>
      <c r="D1445" s="3" t="s">
        <v>4831</v>
      </c>
      <c r="E1445" s="4" t="s">
        <v>7442</v>
      </c>
      <c r="F1445"/>
      <c r="G1445" s="3"/>
      <c r="H1445" t="s">
        <v>21</v>
      </c>
      <c r="I1445" t="s">
        <v>21</v>
      </c>
      <c r="J1445" t="s">
        <v>26</v>
      </c>
      <c r="K1445" t="s">
        <v>7443</v>
      </c>
    </row>
    <row r="1446" spans="1:11" ht="58" x14ac:dyDescent="0.35">
      <c r="A1446" s="5" t="s">
        <v>7444</v>
      </c>
      <c r="B1446" t="s">
        <v>7445</v>
      </c>
      <c r="C1446" t="s">
        <v>24</v>
      </c>
      <c r="D1446" s="3" t="s">
        <v>2675</v>
      </c>
      <c r="E1446" s="4" t="s">
        <v>7446</v>
      </c>
      <c r="F1446"/>
      <c r="G1446" s="3"/>
      <c r="H1446" t="s">
        <v>21</v>
      </c>
      <c r="I1446" t="s">
        <v>21</v>
      </c>
      <c r="J1446" t="s">
        <v>26</v>
      </c>
      <c r="K1446" t="s">
        <v>7447</v>
      </c>
    </row>
    <row r="1447" spans="1:11" ht="43.5" x14ac:dyDescent="0.35">
      <c r="A1447" s="5" t="s">
        <v>7448</v>
      </c>
      <c r="B1447" t="s">
        <v>2475</v>
      </c>
      <c r="C1447" t="s">
        <v>24</v>
      </c>
      <c r="D1447" s="3" t="s">
        <v>2476</v>
      </c>
      <c r="E1447" s="4" t="s">
        <v>7449</v>
      </c>
      <c r="F1447"/>
      <c r="G1447" s="3"/>
      <c r="H1447" t="s">
        <v>21</v>
      </c>
      <c r="I1447" t="s">
        <v>21</v>
      </c>
      <c r="J1447" t="s">
        <v>26</v>
      </c>
      <c r="K1447" t="s">
        <v>7450</v>
      </c>
    </row>
    <row r="1448" spans="1:11" ht="43.5" x14ac:dyDescent="0.35">
      <c r="A1448" s="5" t="s">
        <v>7451</v>
      </c>
      <c r="B1448" t="s">
        <v>7452</v>
      </c>
      <c r="C1448" t="s">
        <v>24</v>
      </c>
      <c r="D1448" s="3" t="s">
        <v>7453</v>
      </c>
      <c r="E1448" s="4" t="s">
        <v>7454</v>
      </c>
      <c r="F1448"/>
      <c r="G1448" s="3"/>
      <c r="H1448" t="s">
        <v>21</v>
      </c>
      <c r="I1448" t="s">
        <v>21</v>
      </c>
      <c r="J1448" t="s">
        <v>26</v>
      </c>
      <c r="K1448" t="s">
        <v>7455</v>
      </c>
    </row>
    <row r="1449" spans="1:11" ht="38.5" x14ac:dyDescent="0.35">
      <c r="A1449" s="5" t="s">
        <v>7456</v>
      </c>
      <c r="B1449" t="s">
        <v>6846</v>
      </c>
      <c r="C1449" t="s">
        <v>24</v>
      </c>
      <c r="D1449" s="3" t="s">
        <v>6847</v>
      </c>
      <c r="E1449" s="4" t="s">
        <v>7457</v>
      </c>
      <c r="F1449"/>
      <c r="G1449" s="3"/>
      <c r="H1449" t="s">
        <v>21</v>
      </c>
      <c r="I1449" t="s">
        <v>21</v>
      </c>
      <c r="J1449" t="s">
        <v>26</v>
      </c>
      <c r="K1449" t="s">
        <v>7458</v>
      </c>
    </row>
    <row r="1450" spans="1:11" ht="29" x14ac:dyDescent="0.35">
      <c r="A1450" s="5" t="s">
        <v>7459</v>
      </c>
      <c r="B1450" t="s">
        <v>7460</v>
      </c>
      <c r="C1450" t="s">
        <v>24</v>
      </c>
      <c r="D1450" s="3" t="s">
        <v>7461</v>
      </c>
      <c r="E1450" s="4" t="s">
        <v>7462</v>
      </c>
      <c r="F1450"/>
      <c r="G1450" s="3"/>
      <c r="H1450" t="s">
        <v>21</v>
      </c>
      <c r="I1450" t="s">
        <v>21</v>
      </c>
      <c r="J1450" t="s">
        <v>26</v>
      </c>
      <c r="K1450" t="s">
        <v>7463</v>
      </c>
    </row>
    <row r="1451" spans="1:11" ht="29" x14ac:dyDescent="0.35">
      <c r="A1451" s="5" t="s">
        <v>7464</v>
      </c>
      <c r="B1451" t="s">
        <v>7465</v>
      </c>
      <c r="C1451" t="s">
        <v>24</v>
      </c>
      <c r="D1451" s="3" t="s">
        <v>7466</v>
      </c>
      <c r="E1451" s="4" t="s">
        <v>7467</v>
      </c>
      <c r="F1451"/>
      <c r="G1451" s="3"/>
      <c r="H1451" t="s">
        <v>21</v>
      </c>
      <c r="I1451" t="s">
        <v>21</v>
      </c>
      <c r="J1451" t="s">
        <v>26</v>
      </c>
      <c r="K1451" t="s">
        <v>7468</v>
      </c>
    </row>
    <row r="1452" spans="1:11" ht="58" x14ac:dyDescent="0.35">
      <c r="A1452" s="5" t="s">
        <v>7469</v>
      </c>
      <c r="B1452" t="s">
        <v>7470</v>
      </c>
      <c r="C1452" t="s">
        <v>24</v>
      </c>
      <c r="D1452" s="3" t="s">
        <v>7471</v>
      </c>
      <c r="E1452" s="4" t="s">
        <v>7472</v>
      </c>
      <c r="F1452"/>
      <c r="G1452" s="3"/>
      <c r="H1452" t="s">
        <v>21</v>
      </c>
      <c r="I1452" t="s">
        <v>21</v>
      </c>
      <c r="J1452" t="s">
        <v>26</v>
      </c>
      <c r="K1452" t="s">
        <v>7473</v>
      </c>
    </row>
    <row r="1453" spans="1:11" ht="43.5" x14ac:dyDescent="0.35">
      <c r="A1453" s="5" t="s">
        <v>7474</v>
      </c>
      <c r="B1453" t="s">
        <v>7475</v>
      </c>
      <c r="C1453" t="s">
        <v>24</v>
      </c>
      <c r="D1453" s="3" t="s">
        <v>7476</v>
      </c>
      <c r="E1453" s="4" t="s">
        <v>7477</v>
      </c>
      <c r="F1453"/>
      <c r="G1453" s="3"/>
      <c r="H1453" t="s">
        <v>21</v>
      </c>
      <c r="I1453" t="s">
        <v>21</v>
      </c>
      <c r="J1453" t="s">
        <v>26</v>
      </c>
      <c r="K1453" t="s">
        <v>7478</v>
      </c>
    </row>
    <row r="1454" spans="1:11" ht="138.5" x14ac:dyDescent="0.35">
      <c r="A1454" s="5" t="s">
        <v>7479</v>
      </c>
      <c r="B1454" t="s">
        <v>7480</v>
      </c>
      <c r="C1454" t="s">
        <v>24</v>
      </c>
      <c r="D1454" s="3"/>
      <c r="E1454" s="4" t="s">
        <v>7481</v>
      </c>
      <c r="F1454"/>
      <c r="G1454" s="3"/>
      <c r="H1454" t="s">
        <v>21</v>
      </c>
      <c r="I1454" t="s">
        <v>21</v>
      </c>
      <c r="J1454" t="s">
        <v>26</v>
      </c>
      <c r="K1454" t="s">
        <v>7482</v>
      </c>
    </row>
    <row r="1455" spans="1:11" ht="113.5" x14ac:dyDescent="0.35">
      <c r="A1455" s="5" t="s">
        <v>7483</v>
      </c>
      <c r="B1455" t="s">
        <v>4491</v>
      </c>
      <c r="C1455" t="s">
        <v>24</v>
      </c>
      <c r="D1455" s="3"/>
      <c r="E1455" s="4" t="s">
        <v>7484</v>
      </c>
      <c r="F1455"/>
      <c r="G1455" s="3"/>
      <c r="H1455" t="s">
        <v>21</v>
      </c>
      <c r="I1455" t="s">
        <v>21</v>
      </c>
      <c r="J1455" t="s">
        <v>26</v>
      </c>
      <c r="K1455" t="s">
        <v>7485</v>
      </c>
    </row>
    <row r="1456" spans="1:11" ht="376" x14ac:dyDescent="0.35">
      <c r="A1456" s="5" t="s">
        <v>7486</v>
      </c>
      <c r="B1456" t="s">
        <v>7487</v>
      </c>
      <c r="C1456" t="s">
        <v>24</v>
      </c>
      <c r="D1456" s="3"/>
      <c r="E1456" s="4" t="s">
        <v>7488</v>
      </c>
      <c r="F1456"/>
      <c r="G1456" s="3"/>
      <c r="H1456" t="s">
        <v>21</v>
      </c>
      <c r="I1456" t="s">
        <v>21</v>
      </c>
      <c r="J1456" t="s">
        <v>26</v>
      </c>
      <c r="K1456" t="s">
        <v>7489</v>
      </c>
    </row>
    <row r="1457" spans="1:11" ht="238.5" x14ac:dyDescent="0.35">
      <c r="A1457" s="5" t="s">
        <v>7490</v>
      </c>
      <c r="B1457" t="s">
        <v>7491</v>
      </c>
      <c r="C1457" t="s">
        <v>24</v>
      </c>
      <c r="D1457" s="3"/>
      <c r="E1457" s="4" t="s">
        <v>7492</v>
      </c>
      <c r="F1457"/>
      <c r="G1457" s="3"/>
      <c r="H1457" t="s">
        <v>21</v>
      </c>
      <c r="I1457" t="s">
        <v>21</v>
      </c>
      <c r="J1457" t="s">
        <v>26</v>
      </c>
      <c r="K1457" t="s">
        <v>7493</v>
      </c>
    </row>
    <row r="1458" spans="1:11" ht="176" x14ac:dyDescent="0.35">
      <c r="A1458" s="5" t="s">
        <v>7494</v>
      </c>
      <c r="B1458" t="s">
        <v>7495</v>
      </c>
      <c r="C1458" t="s">
        <v>24</v>
      </c>
      <c r="D1458" s="3"/>
      <c r="E1458" s="4" t="s">
        <v>7496</v>
      </c>
      <c r="F1458"/>
      <c r="G1458" s="3"/>
      <c r="H1458" t="s">
        <v>21</v>
      </c>
      <c r="I1458" t="s">
        <v>21</v>
      </c>
      <c r="J1458" t="s">
        <v>26</v>
      </c>
      <c r="K1458" t="s">
        <v>7497</v>
      </c>
    </row>
    <row r="1459" spans="1:11" ht="176" x14ac:dyDescent="0.35">
      <c r="A1459" s="5" t="s">
        <v>7498</v>
      </c>
      <c r="B1459" t="s">
        <v>7499</v>
      </c>
      <c r="C1459" t="s">
        <v>24</v>
      </c>
      <c r="D1459" s="3"/>
      <c r="E1459" s="4" t="s">
        <v>7500</v>
      </c>
      <c r="F1459"/>
      <c r="G1459" s="3"/>
      <c r="H1459" t="s">
        <v>21</v>
      </c>
      <c r="I1459" t="s">
        <v>21</v>
      </c>
      <c r="J1459" t="s">
        <v>26</v>
      </c>
      <c r="K1459" t="s">
        <v>7501</v>
      </c>
    </row>
    <row r="1460" spans="1:11" ht="409.6" x14ac:dyDescent="0.35">
      <c r="A1460" s="5" t="s">
        <v>7502</v>
      </c>
      <c r="B1460" t="s">
        <v>7503</v>
      </c>
      <c r="C1460" t="s">
        <v>24</v>
      </c>
      <c r="D1460" s="6"/>
      <c r="E1460" t="s">
        <v>7504</v>
      </c>
      <c r="F1460"/>
      <c r="G1460" s="6"/>
      <c r="H1460" t="s">
        <v>21</v>
      </c>
      <c r="I1460" t="s">
        <v>21</v>
      </c>
      <c r="J1460" t="s">
        <v>26</v>
      </c>
      <c r="K1460" t="s">
        <v>7505</v>
      </c>
    </row>
    <row r="1461" spans="1:11" x14ac:dyDescent="0.3">
      <c r="A1461"/>
      <c r="B1461"/>
      <c r="C1461"/>
      <c r="D1461"/>
      <c r="E1461"/>
      <c r="F1461"/>
      <c r="G1461"/>
      <c r="H1461"/>
      <c r="I1461"/>
    </row>
  </sheetData>
  <sheetProtection formatCells="0" formatColumns="0" formatRows="0" insertColumns="0" insertHyperlinks="0" deleteColumns="0" sort="0" autoFilter="0" pivotTables="0"/>
  <dataValidations count="2">
    <dataValidation type="list" allowBlank="1" showErrorMessage="1" sqref="C2:C1461" xr:uid="{00000000-0002-0000-0000-000000000000}">
      <formula1>_polarion_2</formula1>
    </dataValidation>
    <dataValidation type="list" allowBlank="1" showErrorMessage="1" sqref="J2:J1461"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09000000}"/>
    <hyperlink ref="A12" r:id="rId11" xr:uid="{00000000-0004-0000-0000-00000A000000}"/>
    <hyperlink ref="A13" r:id="rId12" xr:uid="{00000000-0004-0000-0000-00000B000000}"/>
    <hyperlink ref="A14" r:id="rId13" xr:uid="{00000000-0004-0000-0000-00000C000000}"/>
    <hyperlink ref="A15" r:id="rId14" xr:uid="{00000000-0004-0000-0000-00000D000000}"/>
    <hyperlink ref="A16" r:id="rId15" xr:uid="{00000000-0004-0000-0000-00000E000000}"/>
    <hyperlink ref="A17" r:id="rId16" xr:uid="{00000000-0004-0000-0000-00000F000000}"/>
    <hyperlink ref="A18" r:id="rId17" xr:uid="{00000000-0004-0000-0000-000010000000}"/>
    <hyperlink ref="A19" r:id="rId18" xr:uid="{00000000-0004-0000-0000-000011000000}"/>
    <hyperlink ref="A20" r:id="rId19" xr:uid="{00000000-0004-0000-0000-000012000000}"/>
    <hyperlink ref="A21" r:id="rId20" xr:uid="{00000000-0004-0000-0000-000013000000}"/>
    <hyperlink ref="A22" r:id="rId21" xr:uid="{00000000-0004-0000-0000-000014000000}"/>
    <hyperlink ref="A23"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7" r:id="rId46" xr:uid="{00000000-0004-0000-0000-00002D000000}"/>
    <hyperlink ref="A48" r:id="rId47" xr:uid="{00000000-0004-0000-0000-00002E000000}"/>
    <hyperlink ref="A49" r:id="rId48" xr:uid="{00000000-0004-0000-0000-00002F000000}"/>
    <hyperlink ref="A50" r:id="rId49" xr:uid="{00000000-0004-0000-0000-000030000000}"/>
    <hyperlink ref="A51" r:id="rId50" xr:uid="{00000000-0004-0000-0000-000031000000}"/>
    <hyperlink ref="A52" r:id="rId51" xr:uid="{00000000-0004-0000-0000-000032000000}"/>
    <hyperlink ref="A53" r:id="rId52" xr:uid="{00000000-0004-0000-0000-000033000000}"/>
    <hyperlink ref="A54" r:id="rId53" xr:uid="{00000000-0004-0000-0000-000034000000}"/>
    <hyperlink ref="A55" r:id="rId54" xr:uid="{00000000-0004-0000-0000-000035000000}"/>
    <hyperlink ref="A56" r:id="rId55" xr:uid="{00000000-0004-0000-0000-000036000000}"/>
    <hyperlink ref="A57" r:id="rId56" xr:uid="{00000000-0004-0000-0000-000037000000}"/>
    <hyperlink ref="A58" r:id="rId57" xr:uid="{00000000-0004-0000-0000-000038000000}"/>
    <hyperlink ref="A59" r:id="rId58" xr:uid="{00000000-0004-0000-0000-000039000000}"/>
    <hyperlink ref="A60" r:id="rId59" xr:uid="{00000000-0004-0000-0000-00003A000000}"/>
    <hyperlink ref="A61" r:id="rId60" xr:uid="{00000000-0004-0000-0000-00003B000000}"/>
    <hyperlink ref="A62" r:id="rId61" xr:uid="{00000000-0004-0000-0000-00003C000000}"/>
    <hyperlink ref="A63" r:id="rId62" xr:uid="{00000000-0004-0000-0000-00003D000000}"/>
    <hyperlink ref="A64" r:id="rId63" xr:uid="{00000000-0004-0000-0000-00003E000000}"/>
    <hyperlink ref="A65" r:id="rId64" xr:uid="{00000000-0004-0000-0000-00003F000000}"/>
    <hyperlink ref="A66" r:id="rId65" xr:uid="{00000000-0004-0000-0000-000040000000}"/>
    <hyperlink ref="A67" r:id="rId66" xr:uid="{00000000-0004-0000-0000-000041000000}"/>
    <hyperlink ref="A68" r:id="rId67" xr:uid="{00000000-0004-0000-0000-000042000000}"/>
    <hyperlink ref="A69" r:id="rId68" xr:uid="{00000000-0004-0000-0000-000043000000}"/>
    <hyperlink ref="A70" r:id="rId69" xr:uid="{00000000-0004-0000-0000-000044000000}"/>
    <hyperlink ref="A71" r:id="rId70" xr:uid="{00000000-0004-0000-0000-000045000000}"/>
    <hyperlink ref="A72" r:id="rId71" xr:uid="{00000000-0004-0000-0000-000046000000}"/>
    <hyperlink ref="A73" r:id="rId72" xr:uid="{00000000-0004-0000-0000-000047000000}"/>
    <hyperlink ref="A74" r:id="rId73" xr:uid="{00000000-0004-0000-0000-000048000000}"/>
    <hyperlink ref="A75" r:id="rId74" xr:uid="{00000000-0004-0000-0000-000049000000}"/>
    <hyperlink ref="A76" r:id="rId75" xr:uid="{00000000-0004-0000-0000-00004A000000}"/>
    <hyperlink ref="A77" r:id="rId76" xr:uid="{00000000-0004-0000-0000-00004B000000}"/>
    <hyperlink ref="A78" r:id="rId77" xr:uid="{00000000-0004-0000-0000-00004C000000}"/>
    <hyperlink ref="A79" r:id="rId78" xr:uid="{00000000-0004-0000-0000-00004D000000}"/>
    <hyperlink ref="A80" r:id="rId79" xr:uid="{00000000-0004-0000-0000-00004E000000}"/>
    <hyperlink ref="A81" r:id="rId80" xr:uid="{00000000-0004-0000-0000-00004F000000}"/>
    <hyperlink ref="A82" r:id="rId81" xr:uid="{00000000-0004-0000-0000-000050000000}"/>
    <hyperlink ref="A83" r:id="rId82" xr:uid="{00000000-0004-0000-0000-000051000000}"/>
    <hyperlink ref="A84" r:id="rId83" xr:uid="{00000000-0004-0000-0000-000052000000}"/>
    <hyperlink ref="A85" r:id="rId84" xr:uid="{00000000-0004-0000-0000-000053000000}"/>
    <hyperlink ref="A86" r:id="rId85" xr:uid="{00000000-0004-0000-0000-000054000000}"/>
    <hyperlink ref="A87" r:id="rId86" xr:uid="{00000000-0004-0000-0000-000055000000}"/>
    <hyperlink ref="A88" r:id="rId87" xr:uid="{00000000-0004-0000-0000-000056000000}"/>
    <hyperlink ref="A89" r:id="rId88" xr:uid="{00000000-0004-0000-0000-000057000000}"/>
    <hyperlink ref="A90" r:id="rId89" xr:uid="{00000000-0004-0000-0000-000058000000}"/>
    <hyperlink ref="A91" r:id="rId90" xr:uid="{00000000-0004-0000-0000-000059000000}"/>
    <hyperlink ref="A92" r:id="rId91" xr:uid="{00000000-0004-0000-0000-00005A000000}"/>
    <hyperlink ref="A93" r:id="rId92" xr:uid="{00000000-0004-0000-0000-00005B000000}"/>
    <hyperlink ref="A94" r:id="rId93" xr:uid="{00000000-0004-0000-0000-00005C000000}"/>
    <hyperlink ref="A95" r:id="rId94" xr:uid="{00000000-0004-0000-0000-00005D000000}"/>
    <hyperlink ref="A96" r:id="rId95" xr:uid="{00000000-0004-0000-0000-00005E000000}"/>
    <hyperlink ref="A97" r:id="rId96" xr:uid="{00000000-0004-0000-0000-00005F000000}"/>
    <hyperlink ref="A98" r:id="rId97" xr:uid="{00000000-0004-0000-0000-000060000000}"/>
    <hyperlink ref="A99" r:id="rId98" xr:uid="{00000000-0004-0000-0000-000061000000}"/>
    <hyperlink ref="A100" r:id="rId99" xr:uid="{00000000-0004-0000-0000-000062000000}"/>
    <hyperlink ref="A101" r:id="rId100" xr:uid="{00000000-0004-0000-0000-000063000000}"/>
    <hyperlink ref="A102" r:id="rId101" xr:uid="{00000000-0004-0000-0000-000064000000}"/>
    <hyperlink ref="A103" r:id="rId102" xr:uid="{00000000-0004-0000-0000-000065000000}"/>
    <hyperlink ref="A104" r:id="rId103" xr:uid="{00000000-0004-0000-0000-000066000000}"/>
    <hyperlink ref="A105" r:id="rId104" xr:uid="{00000000-0004-0000-0000-000067000000}"/>
    <hyperlink ref="A106" r:id="rId105" xr:uid="{00000000-0004-0000-0000-000068000000}"/>
    <hyperlink ref="A107" r:id="rId106" xr:uid="{00000000-0004-0000-0000-000069000000}"/>
    <hyperlink ref="A108" r:id="rId107" xr:uid="{00000000-0004-0000-0000-00006A000000}"/>
    <hyperlink ref="A109" r:id="rId108" xr:uid="{00000000-0004-0000-0000-00006B000000}"/>
    <hyperlink ref="A110" r:id="rId109" xr:uid="{00000000-0004-0000-0000-00006C000000}"/>
    <hyperlink ref="A111" r:id="rId110" xr:uid="{00000000-0004-0000-0000-00006D000000}"/>
    <hyperlink ref="A112" r:id="rId111" xr:uid="{00000000-0004-0000-0000-00006E000000}"/>
    <hyperlink ref="A113" r:id="rId112" xr:uid="{00000000-0004-0000-0000-00006F000000}"/>
    <hyperlink ref="A114" r:id="rId113" xr:uid="{00000000-0004-0000-0000-000070000000}"/>
    <hyperlink ref="A115" r:id="rId114" xr:uid="{00000000-0004-0000-0000-000071000000}"/>
    <hyperlink ref="A116" r:id="rId115" xr:uid="{00000000-0004-0000-0000-000072000000}"/>
    <hyperlink ref="A117" r:id="rId116" xr:uid="{00000000-0004-0000-0000-000073000000}"/>
    <hyperlink ref="A118" r:id="rId117" xr:uid="{00000000-0004-0000-0000-000074000000}"/>
    <hyperlink ref="A119" r:id="rId118" xr:uid="{00000000-0004-0000-0000-000075000000}"/>
    <hyperlink ref="A120" r:id="rId119" xr:uid="{00000000-0004-0000-0000-000076000000}"/>
    <hyperlink ref="A121" r:id="rId120" xr:uid="{00000000-0004-0000-0000-000077000000}"/>
    <hyperlink ref="A122" r:id="rId121" xr:uid="{00000000-0004-0000-0000-000078000000}"/>
    <hyperlink ref="A123" r:id="rId122" xr:uid="{00000000-0004-0000-0000-000079000000}"/>
    <hyperlink ref="A124" r:id="rId123" xr:uid="{00000000-0004-0000-0000-00007A000000}"/>
    <hyperlink ref="A125" r:id="rId124" xr:uid="{00000000-0004-0000-0000-00007B000000}"/>
    <hyperlink ref="A126" r:id="rId125" xr:uid="{00000000-0004-0000-0000-00007C000000}"/>
    <hyperlink ref="A127" r:id="rId126" xr:uid="{00000000-0004-0000-0000-00007D000000}"/>
    <hyperlink ref="A128" r:id="rId127" xr:uid="{00000000-0004-0000-0000-00007E000000}"/>
    <hyperlink ref="A129" r:id="rId128" xr:uid="{00000000-0004-0000-0000-00007F000000}"/>
    <hyperlink ref="A130" r:id="rId129" xr:uid="{00000000-0004-0000-0000-000080000000}"/>
    <hyperlink ref="A131" r:id="rId130" xr:uid="{00000000-0004-0000-0000-000081000000}"/>
    <hyperlink ref="A132" r:id="rId131" xr:uid="{00000000-0004-0000-0000-000082000000}"/>
    <hyperlink ref="A133" r:id="rId132" xr:uid="{00000000-0004-0000-0000-000083000000}"/>
    <hyperlink ref="A134" r:id="rId133" xr:uid="{00000000-0004-0000-0000-000084000000}"/>
    <hyperlink ref="A135" r:id="rId134" xr:uid="{00000000-0004-0000-0000-000085000000}"/>
    <hyperlink ref="A136" r:id="rId135" xr:uid="{00000000-0004-0000-0000-000086000000}"/>
    <hyperlink ref="A137" r:id="rId136" xr:uid="{00000000-0004-0000-0000-000087000000}"/>
    <hyperlink ref="A138" r:id="rId137" xr:uid="{00000000-0004-0000-0000-000088000000}"/>
    <hyperlink ref="A139" r:id="rId138" xr:uid="{00000000-0004-0000-0000-000089000000}"/>
    <hyperlink ref="A140" r:id="rId139" xr:uid="{00000000-0004-0000-0000-00008A000000}"/>
    <hyperlink ref="A141" r:id="rId140" xr:uid="{00000000-0004-0000-0000-00008B000000}"/>
    <hyperlink ref="A142" r:id="rId141" xr:uid="{00000000-0004-0000-0000-00008C000000}"/>
    <hyperlink ref="A143" r:id="rId142" xr:uid="{00000000-0004-0000-0000-00008D000000}"/>
    <hyperlink ref="A144" r:id="rId143" xr:uid="{00000000-0004-0000-0000-00008E000000}"/>
    <hyperlink ref="A145" r:id="rId144" xr:uid="{00000000-0004-0000-0000-00008F000000}"/>
    <hyperlink ref="A146" r:id="rId145" xr:uid="{00000000-0004-0000-0000-000090000000}"/>
    <hyperlink ref="A147" r:id="rId146" xr:uid="{00000000-0004-0000-0000-000091000000}"/>
    <hyperlink ref="A148" r:id="rId147" xr:uid="{00000000-0004-0000-0000-000092000000}"/>
    <hyperlink ref="A149" r:id="rId148" xr:uid="{00000000-0004-0000-0000-000093000000}"/>
    <hyperlink ref="A150" r:id="rId149" xr:uid="{00000000-0004-0000-0000-000094000000}"/>
    <hyperlink ref="A151" r:id="rId150" xr:uid="{00000000-0004-0000-0000-000095000000}"/>
    <hyperlink ref="A152" r:id="rId151" xr:uid="{00000000-0004-0000-0000-000096000000}"/>
    <hyperlink ref="A153" r:id="rId152" xr:uid="{00000000-0004-0000-0000-000097000000}"/>
    <hyperlink ref="A154" r:id="rId153" xr:uid="{00000000-0004-0000-0000-000098000000}"/>
    <hyperlink ref="A155" r:id="rId154" xr:uid="{00000000-0004-0000-0000-000099000000}"/>
    <hyperlink ref="A156" r:id="rId155" xr:uid="{00000000-0004-0000-0000-00009A000000}"/>
    <hyperlink ref="A157" r:id="rId156" xr:uid="{00000000-0004-0000-0000-00009B000000}"/>
    <hyperlink ref="A158" r:id="rId157" xr:uid="{00000000-0004-0000-0000-00009C000000}"/>
    <hyperlink ref="A159" r:id="rId158" xr:uid="{00000000-0004-0000-0000-00009D000000}"/>
    <hyperlink ref="A160" r:id="rId159" xr:uid="{00000000-0004-0000-0000-00009E000000}"/>
    <hyperlink ref="A161" r:id="rId160" xr:uid="{00000000-0004-0000-0000-00009F000000}"/>
    <hyperlink ref="A162" r:id="rId161" xr:uid="{00000000-0004-0000-0000-0000A0000000}"/>
    <hyperlink ref="A163" r:id="rId162" xr:uid="{00000000-0004-0000-0000-0000A1000000}"/>
    <hyperlink ref="A164" r:id="rId163" xr:uid="{00000000-0004-0000-0000-0000A2000000}"/>
    <hyperlink ref="A165" r:id="rId164" xr:uid="{00000000-0004-0000-0000-0000A3000000}"/>
    <hyperlink ref="A166" r:id="rId165" xr:uid="{00000000-0004-0000-0000-0000A4000000}"/>
    <hyperlink ref="A167" r:id="rId166" xr:uid="{00000000-0004-0000-0000-0000A5000000}"/>
    <hyperlink ref="A168" r:id="rId167" xr:uid="{00000000-0004-0000-0000-0000A6000000}"/>
    <hyperlink ref="A169" r:id="rId168" xr:uid="{00000000-0004-0000-0000-0000A7000000}"/>
    <hyperlink ref="A170" r:id="rId169" xr:uid="{00000000-0004-0000-0000-0000A8000000}"/>
    <hyperlink ref="A171" r:id="rId170" xr:uid="{00000000-0004-0000-0000-0000A9000000}"/>
    <hyperlink ref="A172" r:id="rId171" xr:uid="{00000000-0004-0000-0000-0000AA000000}"/>
    <hyperlink ref="A173" r:id="rId172" xr:uid="{00000000-0004-0000-0000-0000AB000000}"/>
    <hyperlink ref="A174" r:id="rId173" xr:uid="{00000000-0004-0000-0000-0000AC000000}"/>
    <hyperlink ref="A175" r:id="rId174" xr:uid="{00000000-0004-0000-0000-0000AD000000}"/>
    <hyperlink ref="A176" r:id="rId175" xr:uid="{00000000-0004-0000-0000-0000AE000000}"/>
    <hyperlink ref="A177" r:id="rId176" xr:uid="{00000000-0004-0000-0000-0000AF000000}"/>
    <hyperlink ref="A178" r:id="rId177" xr:uid="{00000000-0004-0000-0000-0000B0000000}"/>
    <hyperlink ref="A179" r:id="rId178" xr:uid="{00000000-0004-0000-0000-0000B1000000}"/>
    <hyperlink ref="A180" r:id="rId179" xr:uid="{00000000-0004-0000-0000-0000B2000000}"/>
    <hyperlink ref="A181" r:id="rId180" xr:uid="{00000000-0004-0000-0000-0000B3000000}"/>
    <hyperlink ref="A182" r:id="rId181" xr:uid="{00000000-0004-0000-0000-0000B4000000}"/>
    <hyperlink ref="A183" r:id="rId182" xr:uid="{00000000-0004-0000-0000-0000B5000000}"/>
    <hyperlink ref="A184" r:id="rId183" xr:uid="{00000000-0004-0000-0000-0000B6000000}"/>
    <hyperlink ref="A185" r:id="rId184" xr:uid="{00000000-0004-0000-0000-0000B7000000}"/>
    <hyperlink ref="A186" r:id="rId185" xr:uid="{00000000-0004-0000-0000-0000B8000000}"/>
    <hyperlink ref="A187" r:id="rId186" xr:uid="{00000000-0004-0000-0000-0000B9000000}"/>
    <hyperlink ref="A188" r:id="rId187" xr:uid="{00000000-0004-0000-0000-0000BA000000}"/>
    <hyperlink ref="A189" r:id="rId188" xr:uid="{00000000-0004-0000-0000-0000BB000000}"/>
    <hyperlink ref="A190" r:id="rId189" xr:uid="{00000000-0004-0000-0000-0000BC000000}"/>
    <hyperlink ref="A191" r:id="rId190" xr:uid="{00000000-0004-0000-0000-0000BD000000}"/>
    <hyperlink ref="A192" r:id="rId191" xr:uid="{00000000-0004-0000-0000-0000BE000000}"/>
    <hyperlink ref="A193" r:id="rId192" xr:uid="{00000000-0004-0000-0000-0000BF000000}"/>
    <hyperlink ref="A194" r:id="rId193" xr:uid="{00000000-0004-0000-0000-0000C0000000}"/>
    <hyperlink ref="A195" r:id="rId194" xr:uid="{00000000-0004-0000-0000-0000C1000000}"/>
    <hyperlink ref="A196" r:id="rId195" xr:uid="{00000000-0004-0000-0000-0000C2000000}"/>
    <hyperlink ref="A197" r:id="rId196" xr:uid="{00000000-0004-0000-0000-0000C3000000}"/>
    <hyperlink ref="A198" r:id="rId197" xr:uid="{00000000-0004-0000-0000-0000C4000000}"/>
    <hyperlink ref="A199" r:id="rId198" xr:uid="{00000000-0004-0000-0000-0000C5000000}"/>
    <hyperlink ref="A200" r:id="rId199" xr:uid="{00000000-0004-0000-0000-0000C6000000}"/>
    <hyperlink ref="A201" r:id="rId200" xr:uid="{00000000-0004-0000-0000-0000C7000000}"/>
    <hyperlink ref="A202" r:id="rId201" xr:uid="{00000000-0004-0000-0000-0000C8000000}"/>
    <hyperlink ref="A203" r:id="rId202" xr:uid="{00000000-0004-0000-0000-0000C9000000}"/>
    <hyperlink ref="A204" r:id="rId203" xr:uid="{00000000-0004-0000-0000-0000CA000000}"/>
    <hyperlink ref="A205" r:id="rId204" xr:uid="{00000000-0004-0000-0000-0000CB000000}"/>
    <hyperlink ref="A206" r:id="rId205" xr:uid="{00000000-0004-0000-0000-0000CC000000}"/>
    <hyperlink ref="A207" r:id="rId206" xr:uid="{00000000-0004-0000-0000-0000CD000000}"/>
    <hyperlink ref="A208" r:id="rId207" xr:uid="{00000000-0004-0000-0000-0000CE000000}"/>
    <hyperlink ref="A209" r:id="rId208" xr:uid="{00000000-0004-0000-0000-0000CF000000}"/>
    <hyperlink ref="A210" r:id="rId209" xr:uid="{00000000-0004-0000-0000-0000D0000000}"/>
    <hyperlink ref="A211" r:id="rId210" xr:uid="{00000000-0004-0000-0000-0000D1000000}"/>
    <hyperlink ref="A212" r:id="rId211" xr:uid="{00000000-0004-0000-0000-0000D2000000}"/>
    <hyperlink ref="A213" r:id="rId212" xr:uid="{00000000-0004-0000-0000-0000D3000000}"/>
    <hyperlink ref="A214" r:id="rId213" xr:uid="{00000000-0004-0000-0000-0000D4000000}"/>
    <hyperlink ref="A215" r:id="rId214" xr:uid="{00000000-0004-0000-0000-0000D5000000}"/>
    <hyperlink ref="A216" r:id="rId215" xr:uid="{00000000-0004-0000-0000-0000D6000000}"/>
    <hyperlink ref="A217" r:id="rId216" xr:uid="{00000000-0004-0000-0000-0000D7000000}"/>
    <hyperlink ref="A218" r:id="rId217" xr:uid="{00000000-0004-0000-0000-0000D8000000}"/>
    <hyperlink ref="A219" r:id="rId218" xr:uid="{00000000-0004-0000-0000-0000D9000000}"/>
    <hyperlink ref="A220" r:id="rId219" xr:uid="{00000000-0004-0000-0000-0000DA000000}"/>
    <hyperlink ref="A221" r:id="rId220" xr:uid="{00000000-0004-0000-0000-0000DB000000}"/>
    <hyperlink ref="A222" r:id="rId221" xr:uid="{00000000-0004-0000-0000-0000DC000000}"/>
    <hyperlink ref="A223" r:id="rId222" xr:uid="{00000000-0004-0000-0000-0000DD000000}"/>
    <hyperlink ref="A224" r:id="rId223" xr:uid="{00000000-0004-0000-0000-0000DE000000}"/>
    <hyperlink ref="A225" r:id="rId224" xr:uid="{00000000-0004-0000-0000-0000DF000000}"/>
    <hyperlink ref="A226" r:id="rId225" xr:uid="{00000000-0004-0000-0000-0000E0000000}"/>
    <hyperlink ref="A227" r:id="rId226" xr:uid="{00000000-0004-0000-0000-0000E1000000}"/>
    <hyperlink ref="A228" r:id="rId227" xr:uid="{00000000-0004-0000-0000-0000E2000000}"/>
    <hyperlink ref="A229" r:id="rId228" xr:uid="{00000000-0004-0000-0000-0000E3000000}"/>
    <hyperlink ref="A230" r:id="rId229" xr:uid="{00000000-0004-0000-0000-0000E4000000}"/>
    <hyperlink ref="A231" r:id="rId230" xr:uid="{00000000-0004-0000-0000-0000E5000000}"/>
    <hyperlink ref="A232" r:id="rId231" xr:uid="{00000000-0004-0000-0000-0000E6000000}"/>
    <hyperlink ref="A233" r:id="rId232" xr:uid="{00000000-0004-0000-0000-0000E7000000}"/>
    <hyperlink ref="A234" r:id="rId233" xr:uid="{00000000-0004-0000-0000-0000E8000000}"/>
    <hyperlink ref="A235" r:id="rId234" xr:uid="{00000000-0004-0000-0000-0000E9000000}"/>
    <hyperlink ref="A236" r:id="rId235" xr:uid="{00000000-0004-0000-0000-0000EA000000}"/>
    <hyperlink ref="A237" r:id="rId236" xr:uid="{00000000-0004-0000-0000-0000EB000000}"/>
    <hyperlink ref="A238" r:id="rId237" xr:uid="{00000000-0004-0000-0000-0000EC000000}"/>
    <hyperlink ref="A239" r:id="rId238" xr:uid="{00000000-0004-0000-0000-0000ED000000}"/>
    <hyperlink ref="A240" r:id="rId239" xr:uid="{00000000-0004-0000-0000-0000EE000000}"/>
    <hyperlink ref="A241" r:id="rId240" xr:uid="{00000000-0004-0000-0000-0000EF000000}"/>
    <hyperlink ref="A242" r:id="rId241" xr:uid="{00000000-0004-0000-0000-0000F0000000}"/>
    <hyperlink ref="A243" r:id="rId242" xr:uid="{00000000-0004-0000-0000-0000F1000000}"/>
    <hyperlink ref="A244" r:id="rId243" xr:uid="{00000000-0004-0000-0000-0000F2000000}"/>
    <hyperlink ref="A245" r:id="rId244" xr:uid="{00000000-0004-0000-0000-0000F3000000}"/>
    <hyperlink ref="A246" r:id="rId245" xr:uid="{00000000-0004-0000-0000-0000F4000000}"/>
    <hyperlink ref="A247" r:id="rId246" xr:uid="{00000000-0004-0000-0000-0000F5000000}"/>
    <hyperlink ref="A248" r:id="rId247" xr:uid="{00000000-0004-0000-0000-0000F6000000}"/>
    <hyperlink ref="A249" r:id="rId248" xr:uid="{00000000-0004-0000-0000-0000F7000000}"/>
    <hyperlink ref="A250" r:id="rId249" xr:uid="{00000000-0004-0000-0000-0000F8000000}"/>
    <hyperlink ref="A251" r:id="rId250" xr:uid="{00000000-0004-0000-0000-0000F9000000}"/>
    <hyperlink ref="A252" r:id="rId251" xr:uid="{00000000-0004-0000-0000-0000FA000000}"/>
    <hyperlink ref="A253" r:id="rId252" xr:uid="{00000000-0004-0000-0000-0000FB000000}"/>
    <hyperlink ref="A254" r:id="rId253" xr:uid="{00000000-0004-0000-0000-0000FC000000}"/>
    <hyperlink ref="A255" r:id="rId254" xr:uid="{00000000-0004-0000-0000-0000FD000000}"/>
    <hyperlink ref="A256" r:id="rId255" xr:uid="{00000000-0004-0000-0000-0000FE000000}"/>
    <hyperlink ref="A257" r:id="rId256" xr:uid="{00000000-0004-0000-0000-0000FF000000}"/>
    <hyperlink ref="A258" r:id="rId257" xr:uid="{00000000-0004-0000-0000-000000010000}"/>
    <hyperlink ref="A259" r:id="rId258" xr:uid="{00000000-0004-0000-0000-000001010000}"/>
    <hyperlink ref="A260" r:id="rId259" xr:uid="{00000000-0004-0000-0000-000002010000}"/>
    <hyperlink ref="A261" r:id="rId260" xr:uid="{00000000-0004-0000-0000-000003010000}"/>
    <hyperlink ref="A262" r:id="rId261" xr:uid="{00000000-0004-0000-0000-000004010000}"/>
    <hyperlink ref="A263" r:id="rId262" xr:uid="{00000000-0004-0000-0000-000005010000}"/>
    <hyperlink ref="A264" r:id="rId263" xr:uid="{00000000-0004-0000-0000-000006010000}"/>
    <hyperlink ref="A265" r:id="rId264" xr:uid="{00000000-0004-0000-0000-000007010000}"/>
    <hyperlink ref="A266" r:id="rId265" xr:uid="{00000000-0004-0000-0000-000008010000}"/>
    <hyperlink ref="A267" r:id="rId266" xr:uid="{00000000-0004-0000-0000-000009010000}"/>
    <hyperlink ref="A268" r:id="rId267" xr:uid="{00000000-0004-0000-0000-00000A010000}"/>
    <hyperlink ref="A269" r:id="rId268" xr:uid="{00000000-0004-0000-0000-00000B010000}"/>
    <hyperlink ref="A270" r:id="rId269" xr:uid="{00000000-0004-0000-0000-00000C010000}"/>
    <hyperlink ref="A271" r:id="rId270" xr:uid="{00000000-0004-0000-0000-00000D010000}"/>
    <hyperlink ref="A272" r:id="rId271" xr:uid="{00000000-0004-0000-0000-00000E010000}"/>
    <hyperlink ref="A273" r:id="rId272" xr:uid="{00000000-0004-0000-0000-00000F010000}"/>
    <hyperlink ref="A274" r:id="rId273" xr:uid="{00000000-0004-0000-0000-000010010000}"/>
    <hyperlink ref="A275" r:id="rId274" xr:uid="{00000000-0004-0000-0000-000011010000}"/>
    <hyperlink ref="A276" r:id="rId275" xr:uid="{00000000-0004-0000-0000-000012010000}"/>
    <hyperlink ref="A277" r:id="rId276" xr:uid="{00000000-0004-0000-0000-000013010000}"/>
    <hyperlink ref="A278" r:id="rId277" xr:uid="{00000000-0004-0000-0000-000014010000}"/>
    <hyperlink ref="A279" r:id="rId278" xr:uid="{00000000-0004-0000-0000-000015010000}"/>
    <hyperlink ref="A280" r:id="rId279" xr:uid="{00000000-0004-0000-0000-000016010000}"/>
    <hyperlink ref="A281" r:id="rId280" xr:uid="{00000000-0004-0000-0000-000017010000}"/>
    <hyperlink ref="A282" r:id="rId281" xr:uid="{00000000-0004-0000-0000-000018010000}"/>
    <hyperlink ref="A283" r:id="rId282" xr:uid="{00000000-0004-0000-0000-000019010000}"/>
    <hyperlink ref="A284" r:id="rId283" xr:uid="{00000000-0004-0000-0000-00001A010000}"/>
    <hyperlink ref="A285" r:id="rId284" xr:uid="{00000000-0004-0000-0000-00001B010000}"/>
    <hyperlink ref="A286" r:id="rId285" xr:uid="{00000000-0004-0000-0000-00001C010000}"/>
    <hyperlink ref="A287" r:id="rId286" xr:uid="{00000000-0004-0000-0000-00001D010000}"/>
    <hyperlink ref="A288" r:id="rId287" xr:uid="{00000000-0004-0000-0000-00001E010000}"/>
    <hyperlink ref="A289" r:id="rId288" xr:uid="{00000000-0004-0000-0000-00001F010000}"/>
    <hyperlink ref="A290" r:id="rId289" xr:uid="{00000000-0004-0000-0000-000020010000}"/>
    <hyperlink ref="A291" r:id="rId290" xr:uid="{00000000-0004-0000-0000-000021010000}"/>
    <hyperlink ref="A292" r:id="rId291" xr:uid="{00000000-0004-0000-0000-000022010000}"/>
    <hyperlink ref="A293" r:id="rId292" xr:uid="{00000000-0004-0000-0000-000023010000}"/>
    <hyperlink ref="A294" r:id="rId293" xr:uid="{00000000-0004-0000-0000-000024010000}"/>
    <hyperlink ref="A295" r:id="rId294" xr:uid="{00000000-0004-0000-0000-000025010000}"/>
    <hyperlink ref="A296" r:id="rId295" xr:uid="{00000000-0004-0000-0000-000026010000}"/>
    <hyperlink ref="A297" r:id="rId296" xr:uid="{00000000-0004-0000-0000-000027010000}"/>
    <hyperlink ref="A298" r:id="rId297" xr:uid="{00000000-0004-0000-0000-000028010000}"/>
    <hyperlink ref="A299" r:id="rId298" xr:uid="{00000000-0004-0000-0000-000029010000}"/>
    <hyperlink ref="A300" r:id="rId299" xr:uid="{00000000-0004-0000-0000-00002A010000}"/>
    <hyperlink ref="A301" r:id="rId300" xr:uid="{00000000-0004-0000-0000-00002B010000}"/>
    <hyperlink ref="A302" r:id="rId301" xr:uid="{00000000-0004-0000-0000-00002C010000}"/>
    <hyperlink ref="A303" r:id="rId302" xr:uid="{00000000-0004-0000-0000-00002D010000}"/>
    <hyperlink ref="A304" r:id="rId303" xr:uid="{00000000-0004-0000-0000-00002E010000}"/>
    <hyperlink ref="A305" r:id="rId304" xr:uid="{00000000-0004-0000-0000-00002F010000}"/>
    <hyperlink ref="A306" r:id="rId305" xr:uid="{00000000-0004-0000-0000-000030010000}"/>
    <hyperlink ref="A307" r:id="rId306" xr:uid="{00000000-0004-0000-0000-000031010000}"/>
    <hyperlink ref="A308" r:id="rId307" xr:uid="{00000000-0004-0000-0000-000032010000}"/>
    <hyperlink ref="A309" r:id="rId308" xr:uid="{00000000-0004-0000-0000-000033010000}"/>
    <hyperlink ref="A310" r:id="rId309" xr:uid="{00000000-0004-0000-0000-000034010000}"/>
    <hyperlink ref="A311" r:id="rId310" xr:uid="{00000000-0004-0000-0000-000035010000}"/>
    <hyperlink ref="A312" r:id="rId311" xr:uid="{00000000-0004-0000-0000-000036010000}"/>
    <hyperlink ref="A313" r:id="rId312" xr:uid="{00000000-0004-0000-0000-000037010000}"/>
    <hyperlink ref="A314" r:id="rId313" xr:uid="{00000000-0004-0000-0000-000038010000}"/>
    <hyperlink ref="A315" r:id="rId314" xr:uid="{00000000-0004-0000-0000-000039010000}"/>
    <hyperlink ref="A316" r:id="rId315" xr:uid="{00000000-0004-0000-0000-00003A010000}"/>
    <hyperlink ref="A317" r:id="rId316" xr:uid="{00000000-0004-0000-0000-00003B010000}"/>
    <hyperlink ref="A318" r:id="rId317" xr:uid="{00000000-0004-0000-0000-00003C010000}"/>
    <hyperlink ref="A319" r:id="rId318" xr:uid="{00000000-0004-0000-0000-00003D010000}"/>
    <hyperlink ref="A320" r:id="rId319" xr:uid="{00000000-0004-0000-0000-00003E010000}"/>
    <hyperlink ref="A321" r:id="rId320" xr:uid="{00000000-0004-0000-0000-00003F010000}"/>
    <hyperlink ref="A322" r:id="rId321" xr:uid="{00000000-0004-0000-0000-000040010000}"/>
    <hyperlink ref="A323" r:id="rId322" xr:uid="{00000000-0004-0000-0000-000041010000}"/>
    <hyperlink ref="A324" r:id="rId323" xr:uid="{00000000-0004-0000-0000-000042010000}"/>
    <hyperlink ref="A325" r:id="rId324" xr:uid="{00000000-0004-0000-0000-000043010000}"/>
    <hyperlink ref="A326" r:id="rId325" xr:uid="{00000000-0004-0000-0000-000044010000}"/>
    <hyperlink ref="A327" r:id="rId326" xr:uid="{00000000-0004-0000-0000-000045010000}"/>
    <hyperlink ref="A328" r:id="rId327" xr:uid="{00000000-0004-0000-0000-000046010000}"/>
    <hyperlink ref="A329" r:id="rId328" xr:uid="{00000000-0004-0000-0000-000047010000}"/>
    <hyperlink ref="A330" r:id="rId329" xr:uid="{00000000-0004-0000-0000-000048010000}"/>
    <hyperlink ref="A331" r:id="rId330" xr:uid="{00000000-0004-0000-0000-000049010000}"/>
    <hyperlink ref="A332" r:id="rId331" xr:uid="{00000000-0004-0000-0000-00004A010000}"/>
    <hyperlink ref="A333" r:id="rId332" xr:uid="{00000000-0004-0000-0000-00004B010000}"/>
    <hyperlink ref="A334" r:id="rId333" xr:uid="{00000000-0004-0000-0000-00004C010000}"/>
    <hyperlink ref="A335" r:id="rId334" xr:uid="{00000000-0004-0000-0000-00004D010000}"/>
    <hyperlink ref="A336" r:id="rId335" xr:uid="{00000000-0004-0000-0000-00004E010000}"/>
    <hyperlink ref="A337" r:id="rId336" xr:uid="{00000000-0004-0000-0000-00004F010000}"/>
    <hyperlink ref="A338" r:id="rId337" xr:uid="{00000000-0004-0000-0000-000050010000}"/>
    <hyperlink ref="A339" r:id="rId338" xr:uid="{00000000-0004-0000-0000-000051010000}"/>
    <hyperlink ref="A340" r:id="rId339" xr:uid="{00000000-0004-0000-0000-000052010000}"/>
    <hyperlink ref="A341" r:id="rId340" xr:uid="{00000000-0004-0000-0000-000053010000}"/>
    <hyperlink ref="A342" r:id="rId341" xr:uid="{00000000-0004-0000-0000-000054010000}"/>
    <hyperlink ref="A343" r:id="rId342" xr:uid="{00000000-0004-0000-0000-000055010000}"/>
    <hyperlink ref="A344" r:id="rId343" xr:uid="{00000000-0004-0000-0000-000056010000}"/>
    <hyperlink ref="A345" r:id="rId344" xr:uid="{00000000-0004-0000-0000-000057010000}"/>
    <hyperlink ref="A346" r:id="rId345" xr:uid="{00000000-0004-0000-0000-000058010000}"/>
    <hyperlink ref="A347" r:id="rId346" xr:uid="{00000000-0004-0000-0000-000059010000}"/>
    <hyperlink ref="A348" r:id="rId347" xr:uid="{00000000-0004-0000-0000-00005A010000}"/>
    <hyperlink ref="A349" r:id="rId348" xr:uid="{00000000-0004-0000-0000-00005B010000}"/>
    <hyperlink ref="A350" r:id="rId349" xr:uid="{00000000-0004-0000-0000-00005C010000}"/>
    <hyperlink ref="A351" r:id="rId350" xr:uid="{00000000-0004-0000-0000-00005D010000}"/>
    <hyperlink ref="A352" r:id="rId351" xr:uid="{00000000-0004-0000-0000-00005E010000}"/>
    <hyperlink ref="A353" r:id="rId352" xr:uid="{00000000-0004-0000-0000-00005F010000}"/>
    <hyperlink ref="A354" r:id="rId353" xr:uid="{00000000-0004-0000-0000-000060010000}"/>
    <hyperlink ref="A355" r:id="rId354" xr:uid="{00000000-0004-0000-0000-000061010000}"/>
    <hyperlink ref="A356" r:id="rId355" xr:uid="{00000000-0004-0000-0000-000062010000}"/>
    <hyperlink ref="A357" r:id="rId356" xr:uid="{00000000-0004-0000-0000-000063010000}"/>
    <hyperlink ref="A358" r:id="rId357" xr:uid="{00000000-0004-0000-0000-000064010000}"/>
    <hyperlink ref="A359" r:id="rId358" xr:uid="{00000000-0004-0000-0000-000065010000}"/>
    <hyperlink ref="A360" r:id="rId359" xr:uid="{00000000-0004-0000-0000-000066010000}"/>
    <hyperlink ref="A361" r:id="rId360" xr:uid="{00000000-0004-0000-0000-000067010000}"/>
    <hyperlink ref="A362" r:id="rId361" xr:uid="{00000000-0004-0000-0000-000068010000}"/>
    <hyperlink ref="A363" r:id="rId362" xr:uid="{00000000-0004-0000-0000-000069010000}"/>
    <hyperlink ref="A364" r:id="rId363" xr:uid="{00000000-0004-0000-0000-00006A010000}"/>
    <hyperlink ref="A365" r:id="rId364" xr:uid="{00000000-0004-0000-0000-00006B010000}"/>
    <hyperlink ref="A366" r:id="rId365" xr:uid="{00000000-0004-0000-0000-00006C010000}"/>
    <hyperlink ref="A367" r:id="rId366" xr:uid="{00000000-0004-0000-0000-00006D010000}"/>
    <hyperlink ref="A368" r:id="rId367" xr:uid="{00000000-0004-0000-0000-00006E010000}"/>
    <hyperlink ref="A369" r:id="rId368" xr:uid="{00000000-0004-0000-0000-00006F010000}"/>
    <hyperlink ref="A370" r:id="rId369" xr:uid="{00000000-0004-0000-0000-000070010000}"/>
    <hyperlink ref="A371" r:id="rId370" xr:uid="{00000000-0004-0000-0000-000071010000}"/>
    <hyperlink ref="A372" r:id="rId371" xr:uid="{00000000-0004-0000-0000-000072010000}"/>
    <hyperlink ref="A373" r:id="rId372" xr:uid="{00000000-0004-0000-0000-000073010000}"/>
    <hyperlink ref="A374" r:id="rId373" xr:uid="{00000000-0004-0000-0000-000074010000}"/>
    <hyperlink ref="A375" r:id="rId374" xr:uid="{00000000-0004-0000-0000-000075010000}"/>
    <hyperlink ref="A376" r:id="rId375" xr:uid="{00000000-0004-0000-0000-000076010000}"/>
    <hyperlink ref="A377" r:id="rId376" xr:uid="{00000000-0004-0000-0000-000077010000}"/>
    <hyperlink ref="A378" r:id="rId377" xr:uid="{00000000-0004-0000-0000-000078010000}"/>
    <hyperlink ref="A379" r:id="rId378" xr:uid="{00000000-0004-0000-0000-000079010000}"/>
    <hyperlink ref="A380" r:id="rId379" xr:uid="{00000000-0004-0000-0000-00007A010000}"/>
    <hyperlink ref="A381" r:id="rId380" xr:uid="{00000000-0004-0000-0000-00007B010000}"/>
    <hyperlink ref="A382" r:id="rId381" xr:uid="{00000000-0004-0000-0000-00007C010000}"/>
    <hyperlink ref="A383" r:id="rId382" xr:uid="{00000000-0004-0000-0000-00007D010000}"/>
    <hyperlink ref="A384" r:id="rId383" xr:uid="{00000000-0004-0000-0000-00007E010000}"/>
    <hyperlink ref="A385" r:id="rId384" xr:uid="{00000000-0004-0000-0000-00007F010000}"/>
    <hyperlink ref="A386" r:id="rId385" xr:uid="{00000000-0004-0000-0000-000080010000}"/>
    <hyperlink ref="A387" r:id="rId386" xr:uid="{00000000-0004-0000-0000-000081010000}"/>
    <hyperlink ref="A388" r:id="rId387" xr:uid="{00000000-0004-0000-0000-000082010000}"/>
    <hyperlink ref="A389" r:id="rId388" xr:uid="{00000000-0004-0000-0000-000083010000}"/>
    <hyperlink ref="A390" r:id="rId389" xr:uid="{00000000-0004-0000-0000-000084010000}"/>
    <hyperlink ref="A391" r:id="rId390" xr:uid="{00000000-0004-0000-0000-000085010000}"/>
    <hyperlink ref="A392" r:id="rId391" xr:uid="{00000000-0004-0000-0000-000086010000}"/>
    <hyperlink ref="A393" r:id="rId392" xr:uid="{00000000-0004-0000-0000-000087010000}"/>
    <hyperlink ref="A394" r:id="rId393" xr:uid="{00000000-0004-0000-0000-000088010000}"/>
    <hyperlink ref="A395" r:id="rId394" xr:uid="{00000000-0004-0000-0000-000089010000}"/>
    <hyperlink ref="A396" r:id="rId395" xr:uid="{00000000-0004-0000-0000-00008A010000}"/>
    <hyperlink ref="A397" r:id="rId396" xr:uid="{00000000-0004-0000-0000-00008B010000}"/>
    <hyperlink ref="A398" r:id="rId397" xr:uid="{00000000-0004-0000-0000-00008C010000}"/>
    <hyperlink ref="A399" r:id="rId398" xr:uid="{00000000-0004-0000-0000-00008D010000}"/>
    <hyperlink ref="A400" r:id="rId399" xr:uid="{00000000-0004-0000-0000-00008E010000}"/>
    <hyperlink ref="A401" r:id="rId400" xr:uid="{00000000-0004-0000-0000-00008F010000}"/>
    <hyperlink ref="A402" r:id="rId401" xr:uid="{00000000-0004-0000-0000-000090010000}"/>
    <hyperlink ref="A403" r:id="rId402" xr:uid="{00000000-0004-0000-0000-000091010000}"/>
    <hyperlink ref="A404" r:id="rId403" xr:uid="{00000000-0004-0000-0000-000092010000}"/>
    <hyperlink ref="A405" r:id="rId404" xr:uid="{00000000-0004-0000-0000-000093010000}"/>
    <hyperlink ref="A406" r:id="rId405" xr:uid="{00000000-0004-0000-0000-000094010000}"/>
    <hyperlink ref="A407" r:id="rId406" xr:uid="{00000000-0004-0000-0000-000095010000}"/>
    <hyperlink ref="A408" r:id="rId407" xr:uid="{00000000-0004-0000-0000-000096010000}"/>
    <hyperlink ref="A409" r:id="rId408" xr:uid="{00000000-0004-0000-0000-000097010000}"/>
    <hyperlink ref="A410" r:id="rId409" xr:uid="{00000000-0004-0000-0000-000098010000}"/>
    <hyperlink ref="A411" r:id="rId410" xr:uid="{00000000-0004-0000-0000-000099010000}"/>
    <hyperlink ref="A412" r:id="rId411" xr:uid="{00000000-0004-0000-0000-00009A010000}"/>
    <hyperlink ref="A413" r:id="rId412" xr:uid="{00000000-0004-0000-0000-00009B010000}"/>
    <hyperlink ref="A414" r:id="rId413" xr:uid="{00000000-0004-0000-0000-00009C010000}"/>
    <hyperlink ref="A415" r:id="rId414" xr:uid="{00000000-0004-0000-0000-00009D010000}"/>
    <hyperlink ref="A416" r:id="rId415" xr:uid="{00000000-0004-0000-0000-00009E010000}"/>
    <hyperlink ref="A417" r:id="rId416" xr:uid="{00000000-0004-0000-0000-00009F010000}"/>
    <hyperlink ref="A418" r:id="rId417" xr:uid="{00000000-0004-0000-0000-0000A0010000}"/>
    <hyperlink ref="A419" r:id="rId418" xr:uid="{00000000-0004-0000-0000-0000A1010000}"/>
    <hyperlink ref="A420" r:id="rId419" xr:uid="{00000000-0004-0000-0000-0000A2010000}"/>
    <hyperlink ref="A421" r:id="rId420" xr:uid="{00000000-0004-0000-0000-0000A3010000}"/>
    <hyperlink ref="A422" r:id="rId421" xr:uid="{00000000-0004-0000-0000-0000A4010000}"/>
    <hyperlink ref="A423" r:id="rId422" xr:uid="{00000000-0004-0000-0000-0000A5010000}"/>
    <hyperlink ref="A424" r:id="rId423" xr:uid="{00000000-0004-0000-0000-0000A6010000}"/>
    <hyperlink ref="A425" r:id="rId424" xr:uid="{00000000-0004-0000-0000-0000A7010000}"/>
    <hyperlink ref="A426" r:id="rId425" xr:uid="{00000000-0004-0000-0000-0000A8010000}"/>
    <hyperlink ref="A427" r:id="rId426" xr:uid="{00000000-0004-0000-0000-0000A9010000}"/>
    <hyperlink ref="A428" r:id="rId427" xr:uid="{00000000-0004-0000-0000-0000AA010000}"/>
    <hyperlink ref="A429" r:id="rId428" xr:uid="{00000000-0004-0000-0000-0000AB010000}"/>
    <hyperlink ref="A430" r:id="rId429" xr:uid="{00000000-0004-0000-0000-0000AC010000}"/>
    <hyperlink ref="A431" r:id="rId430" xr:uid="{00000000-0004-0000-0000-0000AD010000}"/>
    <hyperlink ref="A432" r:id="rId431" xr:uid="{00000000-0004-0000-0000-0000AE010000}"/>
    <hyperlink ref="A433" r:id="rId432" xr:uid="{00000000-0004-0000-0000-0000AF010000}"/>
    <hyperlink ref="A434" r:id="rId433" xr:uid="{00000000-0004-0000-0000-0000B0010000}"/>
    <hyperlink ref="A435" r:id="rId434" xr:uid="{00000000-0004-0000-0000-0000B1010000}"/>
    <hyperlink ref="A436" r:id="rId435" xr:uid="{00000000-0004-0000-0000-0000B2010000}"/>
    <hyperlink ref="A437" r:id="rId436" xr:uid="{00000000-0004-0000-0000-0000B3010000}"/>
    <hyperlink ref="A438" r:id="rId437" xr:uid="{00000000-0004-0000-0000-0000B4010000}"/>
    <hyperlink ref="A439" r:id="rId438" xr:uid="{00000000-0004-0000-0000-0000B5010000}"/>
    <hyperlink ref="A440" r:id="rId439" xr:uid="{00000000-0004-0000-0000-0000B6010000}"/>
    <hyperlink ref="A441" r:id="rId440" xr:uid="{00000000-0004-0000-0000-0000B7010000}"/>
    <hyperlink ref="A442" r:id="rId441" xr:uid="{00000000-0004-0000-0000-0000B8010000}"/>
    <hyperlink ref="A443" r:id="rId442" xr:uid="{00000000-0004-0000-0000-0000B9010000}"/>
    <hyperlink ref="A444" r:id="rId443" xr:uid="{00000000-0004-0000-0000-0000BA010000}"/>
    <hyperlink ref="A445" r:id="rId444" xr:uid="{00000000-0004-0000-0000-0000BB010000}"/>
    <hyperlink ref="A446" r:id="rId445" xr:uid="{00000000-0004-0000-0000-0000BC010000}"/>
    <hyperlink ref="A447" r:id="rId446" xr:uid="{00000000-0004-0000-0000-0000BD010000}"/>
    <hyperlink ref="A448" r:id="rId447" xr:uid="{00000000-0004-0000-0000-0000BE010000}"/>
    <hyperlink ref="A449" r:id="rId448" xr:uid="{00000000-0004-0000-0000-0000BF010000}"/>
    <hyperlink ref="A450" r:id="rId449" xr:uid="{00000000-0004-0000-0000-0000C0010000}"/>
    <hyperlink ref="A451" r:id="rId450" xr:uid="{00000000-0004-0000-0000-0000C1010000}"/>
    <hyperlink ref="A452" r:id="rId451" xr:uid="{00000000-0004-0000-0000-0000C2010000}"/>
    <hyperlink ref="A453" r:id="rId452" xr:uid="{00000000-0004-0000-0000-0000C3010000}"/>
    <hyperlink ref="A454" r:id="rId453" xr:uid="{00000000-0004-0000-0000-0000C4010000}"/>
    <hyperlink ref="A455" r:id="rId454" xr:uid="{00000000-0004-0000-0000-0000C5010000}"/>
    <hyperlink ref="A456" r:id="rId455" xr:uid="{00000000-0004-0000-0000-0000C6010000}"/>
    <hyperlink ref="A457" r:id="rId456" xr:uid="{00000000-0004-0000-0000-0000C7010000}"/>
    <hyperlink ref="A458" r:id="rId457" xr:uid="{00000000-0004-0000-0000-0000C8010000}"/>
    <hyperlink ref="A459" r:id="rId458" xr:uid="{00000000-0004-0000-0000-0000C9010000}"/>
    <hyperlink ref="A460" r:id="rId459" xr:uid="{00000000-0004-0000-0000-0000CA010000}"/>
    <hyperlink ref="A461" r:id="rId460" xr:uid="{00000000-0004-0000-0000-0000CB010000}"/>
    <hyperlink ref="A462" r:id="rId461" xr:uid="{00000000-0004-0000-0000-0000CC010000}"/>
    <hyperlink ref="A463" r:id="rId462" xr:uid="{00000000-0004-0000-0000-0000CD010000}"/>
    <hyperlink ref="A464" r:id="rId463" xr:uid="{00000000-0004-0000-0000-0000CE010000}"/>
    <hyperlink ref="A465" r:id="rId464" xr:uid="{00000000-0004-0000-0000-0000CF010000}"/>
    <hyperlink ref="A466" r:id="rId465" xr:uid="{00000000-0004-0000-0000-0000D0010000}"/>
    <hyperlink ref="A467" r:id="rId466" xr:uid="{00000000-0004-0000-0000-0000D1010000}"/>
    <hyperlink ref="A468" r:id="rId467" xr:uid="{00000000-0004-0000-0000-0000D2010000}"/>
    <hyperlink ref="A469" r:id="rId468" xr:uid="{00000000-0004-0000-0000-0000D3010000}"/>
    <hyperlink ref="A470" r:id="rId469" xr:uid="{00000000-0004-0000-0000-0000D4010000}"/>
    <hyperlink ref="A471" r:id="rId470" xr:uid="{00000000-0004-0000-0000-0000D5010000}"/>
    <hyperlink ref="A472" r:id="rId471" xr:uid="{00000000-0004-0000-0000-0000D6010000}"/>
    <hyperlink ref="A473" r:id="rId472" xr:uid="{00000000-0004-0000-0000-0000D7010000}"/>
    <hyperlink ref="A474" r:id="rId473" xr:uid="{00000000-0004-0000-0000-0000D8010000}"/>
    <hyperlink ref="A475" r:id="rId474" xr:uid="{00000000-0004-0000-0000-0000D9010000}"/>
    <hyperlink ref="A476" r:id="rId475" xr:uid="{00000000-0004-0000-0000-0000DA010000}"/>
    <hyperlink ref="A477" r:id="rId476" xr:uid="{00000000-0004-0000-0000-0000DB010000}"/>
    <hyperlink ref="A478" r:id="rId477" xr:uid="{00000000-0004-0000-0000-0000DC010000}"/>
    <hyperlink ref="A479" r:id="rId478" xr:uid="{00000000-0004-0000-0000-0000DD010000}"/>
    <hyperlink ref="A480" r:id="rId479" xr:uid="{00000000-0004-0000-0000-0000DE010000}"/>
    <hyperlink ref="A481" r:id="rId480" xr:uid="{00000000-0004-0000-0000-0000DF010000}"/>
    <hyperlink ref="A482" r:id="rId481" xr:uid="{00000000-0004-0000-0000-0000E0010000}"/>
    <hyperlink ref="A483" r:id="rId482" xr:uid="{00000000-0004-0000-0000-0000E1010000}"/>
    <hyperlink ref="A484" r:id="rId483" xr:uid="{00000000-0004-0000-0000-0000E2010000}"/>
    <hyperlink ref="A485" r:id="rId484" xr:uid="{00000000-0004-0000-0000-0000E3010000}"/>
    <hyperlink ref="A486" r:id="rId485" xr:uid="{00000000-0004-0000-0000-0000E4010000}"/>
    <hyperlink ref="A487" r:id="rId486" xr:uid="{00000000-0004-0000-0000-0000E5010000}"/>
    <hyperlink ref="A488" r:id="rId487" xr:uid="{00000000-0004-0000-0000-0000E6010000}"/>
    <hyperlink ref="A489" r:id="rId488" xr:uid="{00000000-0004-0000-0000-0000E7010000}"/>
    <hyperlink ref="A490" r:id="rId489" xr:uid="{00000000-0004-0000-0000-0000E8010000}"/>
    <hyperlink ref="A491" r:id="rId490" xr:uid="{00000000-0004-0000-0000-0000E9010000}"/>
    <hyperlink ref="A492" r:id="rId491" xr:uid="{00000000-0004-0000-0000-0000EA010000}"/>
    <hyperlink ref="A493" r:id="rId492" xr:uid="{00000000-0004-0000-0000-0000EB010000}"/>
    <hyperlink ref="A494" r:id="rId493" xr:uid="{00000000-0004-0000-0000-0000EC010000}"/>
    <hyperlink ref="A495" r:id="rId494" xr:uid="{00000000-0004-0000-0000-0000ED010000}"/>
    <hyperlink ref="A496" r:id="rId495" xr:uid="{00000000-0004-0000-0000-0000EE010000}"/>
    <hyperlink ref="A497" r:id="rId496" xr:uid="{00000000-0004-0000-0000-0000EF010000}"/>
    <hyperlink ref="A498" r:id="rId497" xr:uid="{00000000-0004-0000-0000-0000F0010000}"/>
    <hyperlink ref="A499" r:id="rId498" xr:uid="{00000000-0004-0000-0000-0000F1010000}"/>
    <hyperlink ref="A500" r:id="rId499" xr:uid="{00000000-0004-0000-0000-0000F2010000}"/>
    <hyperlink ref="A501" r:id="rId500" xr:uid="{00000000-0004-0000-0000-0000F3010000}"/>
    <hyperlink ref="A502" r:id="rId501" xr:uid="{00000000-0004-0000-0000-0000F4010000}"/>
    <hyperlink ref="A503" r:id="rId502" xr:uid="{00000000-0004-0000-0000-0000F5010000}"/>
    <hyperlink ref="A504" r:id="rId503" xr:uid="{00000000-0004-0000-0000-0000F6010000}"/>
    <hyperlink ref="A505" r:id="rId504" xr:uid="{00000000-0004-0000-0000-0000F7010000}"/>
    <hyperlink ref="A506" r:id="rId505" xr:uid="{00000000-0004-0000-0000-0000F8010000}"/>
    <hyperlink ref="A507" r:id="rId506" xr:uid="{00000000-0004-0000-0000-0000F9010000}"/>
    <hyperlink ref="A508" r:id="rId507" xr:uid="{00000000-0004-0000-0000-0000FA010000}"/>
    <hyperlink ref="A509" r:id="rId508" xr:uid="{00000000-0004-0000-0000-0000FB010000}"/>
    <hyperlink ref="A510" r:id="rId509" xr:uid="{00000000-0004-0000-0000-0000FC010000}"/>
    <hyperlink ref="A511" r:id="rId510" xr:uid="{00000000-0004-0000-0000-0000FD010000}"/>
    <hyperlink ref="A512" r:id="rId511" xr:uid="{00000000-0004-0000-0000-0000FE010000}"/>
    <hyperlink ref="A513" r:id="rId512" xr:uid="{00000000-0004-0000-0000-0000FF010000}"/>
    <hyperlink ref="A514" r:id="rId513" xr:uid="{00000000-0004-0000-0000-000000020000}"/>
    <hyperlink ref="A515" r:id="rId514" xr:uid="{00000000-0004-0000-0000-000001020000}"/>
    <hyperlink ref="A516" r:id="rId515" xr:uid="{00000000-0004-0000-0000-000002020000}"/>
    <hyperlink ref="A517" r:id="rId516" xr:uid="{00000000-0004-0000-0000-000003020000}"/>
    <hyperlink ref="A518" r:id="rId517" xr:uid="{00000000-0004-0000-0000-000004020000}"/>
    <hyperlink ref="A519" r:id="rId518" xr:uid="{00000000-0004-0000-0000-000005020000}"/>
    <hyperlink ref="A520" r:id="rId519" xr:uid="{00000000-0004-0000-0000-000006020000}"/>
    <hyperlink ref="A521" r:id="rId520" xr:uid="{00000000-0004-0000-0000-000007020000}"/>
    <hyperlink ref="A522" r:id="rId521" xr:uid="{00000000-0004-0000-0000-000008020000}"/>
    <hyperlink ref="A523" r:id="rId522" xr:uid="{00000000-0004-0000-0000-000009020000}"/>
    <hyperlink ref="A524" r:id="rId523" xr:uid="{00000000-0004-0000-0000-00000A020000}"/>
    <hyperlink ref="A525" r:id="rId524" xr:uid="{00000000-0004-0000-0000-00000B020000}"/>
    <hyperlink ref="A526" r:id="rId525" xr:uid="{00000000-0004-0000-0000-00000C020000}"/>
    <hyperlink ref="A527" r:id="rId526" xr:uid="{00000000-0004-0000-0000-00000D020000}"/>
    <hyperlink ref="A528" r:id="rId527" xr:uid="{00000000-0004-0000-0000-00000E020000}"/>
    <hyperlink ref="A529" r:id="rId528" xr:uid="{00000000-0004-0000-0000-00000F020000}"/>
    <hyperlink ref="A530" r:id="rId529" xr:uid="{00000000-0004-0000-0000-000010020000}"/>
    <hyperlink ref="A531" r:id="rId530" xr:uid="{00000000-0004-0000-0000-000011020000}"/>
    <hyperlink ref="A532" r:id="rId531" xr:uid="{00000000-0004-0000-0000-000012020000}"/>
    <hyperlink ref="A533" r:id="rId532" xr:uid="{00000000-0004-0000-0000-000013020000}"/>
    <hyperlink ref="A534" r:id="rId533" xr:uid="{00000000-0004-0000-0000-000014020000}"/>
    <hyperlink ref="A535" r:id="rId534" xr:uid="{00000000-0004-0000-0000-000015020000}"/>
    <hyperlink ref="A536" r:id="rId535" xr:uid="{00000000-0004-0000-0000-000016020000}"/>
    <hyperlink ref="A537" r:id="rId536" xr:uid="{00000000-0004-0000-0000-000017020000}"/>
    <hyperlink ref="A538" r:id="rId537" xr:uid="{00000000-0004-0000-0000-000018020000}"/>
    <hyperlink ref="A539" r:id="rId538" xr:uid="{00000000-0004-0000-0000-000019020000}"/>
    <hyperlink ref="A540" r:id="rId539" xr:uid="{00000000-0004-0000-0000-00001A020000}"/>
    <hyperlink ref="A541" r:id="rId540" xr:uid="{00000000-0004-0000-0000-00001B020000}"/>
    <hyperlink ref="A542" r:id="rId541" xr:uid="{00000000-0004-0000-0000-00001C020000}"/>
    <hyperlink ref="A543" r:id="rId542" xr:uid="{00000000-0004-0000-0000-00001D020000}"/>
    <hyperlink ref="A544" r:id="rId543" xr:uid="{00000000-0004-0000-0000-00001E020000}"/>
    <hyperlink ref="A545" r:id="rId544" xr:uid="{00000000-0004-0000-0000-00001F020000}"/>
    <hyperlink ref="A546" r:id="rId545" xr:uid="{00000000-0004-0000-0000-000020020000}"/>
    <hyperlink ref="A547" r:id="rId546" xr:uid="{00000000-0004-0000-0000-000021020000}"/>
    <hyperlink ref="A548" r:id="rId547" xr:uid="{00000000-0004-0000-0000-000022020000}"/>
    <hyperlink ref="A549" r:id="rId548" xr:uid="{00000000-0004-0000-0000-000023020000}"/>
    <hyperlink ref="A550" r:id="rId549" xr:uid="{00000000-0004-0000-0000-000024020000}"/>
    <hyperlink ref="A551" r:id="rId550" xr:uid="{00000000-0004-0000-0000-000025020000}"/>
    <hyperlink ref="A552" r:id="rId551" xr:uid="{00000000-0004-0000-0000-000026020000}"/>
    <hyperlink ref="A553" r:id="rId552" xr:uid="{00000000-0004-0000-0000-000027020000}"/>
    <hyperlink ref="A554" r:id="rId553" xr:uid="{00000000-0004-0000-0000-000028020000}"/>
    <hyperlink ref="A555" r:id="rId554" xr:uid="{00000000-0004-0000-0000-000029020000}"/>
    <hyperlink ref="A556" r:id="rId555" xr:uid="{00000000-0004-0000-0000-00002A020000}"/>
    <hyperlink ref="A557" r:id="rId556" xr:uid="{00000000-0004-0000-0000-00002B020000}"/>
    <hyperlink ref="A558" r:id="rId557" xr:uid="{00000000-0004-0000-0000-00002C020000}"/>
    <hyperlink ref="A559" r:id="rId558" xr:uid="{00000000-0004-0000-0000-00002D020000}"/>
    <hyperlink ref="A560" r:id="rId559" xr:uid="{00000000-0004-0000-0000-00002E020000}"/>
    <hyperlink ref="A561" r:id="rId560" xr:uid="{00000000-0004-0000-0000-00002F020000}"/>
    <hyperlink ref="A562" r:id="rId561" xr:uid="{00000000-0004-0000-0000-000030020000}"/>
    <hyperlink ref="A563" r:id="rId562" xr:uid="{00000000-0004-0000-0000-000031020000}"/>
    <hyperlink ref="A564" r:id="rId563" xr:uid="{00000000-0004-0000-0000-000032020000}"/>
    <hyperlink ref="A565" r:id="rId564" xr:uid="{00000000-0004-0000-0000-000033020000}"/>
    <hyperlink ref="A566" r:id="rId565" xr:uid="{00000000-0004-0000-0000-000034020000}"/>
    <hyperlink ref="A567" r:id="rId566" xr:uid="{00000000-0004-0000-0000-000035020000}"/>
    <hyperlink ref="A568" r:id="rId567" xr:uid="{00000000-0004-0000-0000-000036020000}"/>
    <hyperlink ref="A569" r:id="rId568" xr:uid="{00000000-0004-0000-0000-000037020000}"/>
    <hyperlink ref="A570" r:id="rId569" xr:uid="{00000000-0004-0000-0000-000038020000}"/>
    <hyperlink ref="A571" r:id="rId570" xr:uid="{00000000-0004-0000-0000-000039020000}"/>
    <hyperlink ref="A572" r:id="rId571" xr:uid="{00000000-0004-0000-0000-00003A020000}"/>
    <hyperlink ref="A573" r:id="rId572" xr:uid="{00000000-0004-0000-0000-00003B020000}"/>
    <hyperlink ref="A574" r:id="rId573" xr:uid="{00000000-0004-0000-0000-00003C020000}"/>
    <hyperlink ref="A575" r:id="rId574" xr:uid="{00000000-0004-0000-0000-00003D020000}"/>
    <hyperlink ref="A576" r:id="rId575" xr:uid="{00000000-0004-0000-0000-00003E020000}"/>
    <hyperlink ref="A577" r:id="rId576" xr:uid="{00000000-0004-0000-0000-00003F020000}"/>
    <hyperlink ref="A578" r:id="rId577" xr:uid="{00000000-0004-0000-0000-000040020000}"/>
    <hyperlink ref="A579" r:id="rId578" xr:uid="{00000000-0004-0000-0000-000041020000}"/>
    <hyperlink ref="A580" r:id="rId579" xr:uid="{00000000-0004-0000-0000-000042020000}"/>
    <hyperlink ref="A581" r:id="rId580" xr:uid="{00000000-0004-0000-0000-000043020000}"/>
    <hyperlink ref="A582" r:id="rId581" xr:uid="{00000000-0004-0000-0000-000044020000}"/>
    <hyperlink ref="A583" r:id="rId582" xr:uid="{00000000-0004-0000-0000-000045020000}"/>
    <hyperlink ref="A584" r:id="rId583" xr:uid="{00000000-0004-0000-0000-000046020000}"/>
    <hyperlink ref="A585" r:id="rId584" xr:uid="{00000000-0004-0000-0000-000047020000}"/>
    <hyperlink ref="A586" r:id="rId585" xr:uid="{00000000-0004-0000-0000-000048020000}"/>
    <hyperlink ref="A587" r:id="rId586" xr:uid="{00000000-0004-0000-0000-000049020000}"/>
    <hyperlink ref="A588" r:id="rId587" xr:uid="{00000000-0004-0000-0000-00004A020000}"/>
    <hyperlink ref="A589" r:id="rId588" xr:uid="{00000000-0004-0000-0000-00004B020000}"/>
    <hyperlink ref="A590" r:id="rId589" xr:uid="{00000000-0004-0000-0000-00004C020000}"/>
    <hyperlink ref="A591" r:id="rId590" xr:uid="{00000000-0004-0000-0000-00004D020000}"/>
    <hyperlink ref="A592" r:id="rId591" xr:uid="{00000000-0004-0000-0000-00004E020000}"/>
    <hyperlink ref="A593" r:id="rId592" xr:uid="{00000000-0004-0000-0000-00004F020000}"/>
    <hyperlink ref="A594" r:id="rId593" xr:uid="{00000000-0004-0000-0000-000050020000}"/>
    <hyperlink ref="A595" r:id="rId594" xr:uid="{00000000-0004-0000-0000-000051020000}"/>
    <hyperlink ref="A596" r:id="rId595" xr:uid="{00000000-0004-0000-0000-000052020000}"/>
    <hyperlink ref="A597" r:id="rId596" xr:uid="{00000000-0004-0000-0000-000053020000}"/>
    <hyperlink ref="A598" r:id="rId597" xr:uid="{00000000-0004-0000-0000-000054020000}"/>
    <hyperlink ref="A599" r:id="rId598" xr:uid="{00000000-0004-0000-0000-000055020000}"/>
    <hyperlink ref="A600" r:id="rId599" xr:uid="{00000000-0004-0000-0000-000056020000}"/>
    <hyperlink ref="A601" r:id="rId600" xr:uid="{00000000-0004-0000-0000-000057020000}"/>
    <hyperlink ref="A602" r:id="rId601" xr:uid="{00000000-0004-0000-0000-000058020000}"/>
    <hyperlink ref="A603" r:id="rId602" xr:uid="{00000000-0004-0000-0000-000059020000}"/>
    <hyperlink ref="A604" r:id="rId603" xr:uid="{00000000-0004-0000-0000-00005A020000}"/>
    <hyperlink ref="A605" r:id="rId604" xr:uid="{00000000-0004-0000-0000-00005B020000}"/>
    <hyperlink ref="A606" r:id="rId605" xr:uid="{00000000-0004-0000-0000-00005C020000}"/>
    <hyperlink ref="A607" r:id="rId606" xr:uid="{00000000-0004-0000-0000-00005D020000}"/>
    <hyperlink ref="A608" r:id="rId607" xr:uid="{00000000-0004-0000-0000-00005E020000}"/>
    <hyperlink ref="A609" r:id="rId608" xr:uid="{00000000-0004-0000-0000-00005F020000}"/>
    <hyperlink ref="A610" r:id="rId609" xr:uid="{00000000-0004-0000-0000-000060020000}"/>
    <hyperlink ref="A611" r:id="rId610" xr:uid="{00000000-0004-0000-0000-000061020000}"/>
    <hyperlink ref="A612" r:id="rId611" xr:uid="{00000000-0004-0000-0000-000062020000}"/>
    <hyperlink ref="A613" r:id="rId612" xr:uid="{00000000-0004-0000-0000-000063020000}"/>
    <hyperlink ref="A614" r:id="rId613" xr:uid="{00000000-0004-0000-0000-000064020000}"/>
    <hyperlink ref="A615" r:id="rId614" xr:uid="{00000000-0004-0000-0000-000065020000}"/>
    <hyperlink ref="A616" r:id="rId615" xr:uid="{00000000-0004-0000-0000-000066020000}"/>
    <hyperlink ref="A617" r:id="rId616" xr:uid="{00000000-0004-0000-0000-000067020000}"/>
    <hyperlink ref="A618" r:id="rId617" xr:uid="{00000000-0004-0000-0000-000068020000}"/>
    <hyperlink ref="A619" r:id="rId618" xr:uid="{00000000-0004-0000-0000-000069020000}"/>
    <hyperlink ref="A620" r:id="rId619" xr:uid="{00000000-0004-0000-0000-00006A020000}"/>
    <hyperlink ref="A621" r:id="rId620" xr:uid="{00000000-0004-0000-0000-00006B020000}"/>
    <hyperlink ref="A622" r:id="rId621" xr:uid="{00000000-0004-0000-0000-00006C020000}"/>
    <hyperlink ref="A623" r:id="rId622" xr:uid="{00000000-0004-0000-0000-00006D020000}"/>
    <hyperlink ref="A624" r:id="rId623" xr:uid="{00000000-0004-0000-0000-00006E020000}"/>
    <hyperlink ref="A625" r:id="rId624" xr:uid="{00000000-0004-0000-0000-00006F020000}"/>
    <hyperlink ref="A626" r:id="rId625" xr:uid="{00000000-0004-0000-0000-000070020000}"/>
    <hyperlink ref="A627" r:id="rId626" xr:uid="{00000000-0004-0000-0000-000071020000}"/>
    <hyperlink ref="A628" r:id="rId627" xr:uid="{00000000-0004-0000-0000-000072020000}"/>
    <hyperlink ref="A629" r:id="rId628" xr:uid="{00000000-0004-0000-0000-000073020000}"/>
    <hyperlink ref="A630" r:id="rId629" xr:uid="{00000000-0004-0000-0000-000074020000}"/>
    <hyperlink ref="A631" r:id="rId630" xr:uid="{00000000-0004-0000-0000-000075020000}"/>
    <hyperlink ref="A632" r:id="rId631" xr:uid="{00000000-0004-0000-0000-000076020000}"/>
    <hyperlink ref="A633" r:id="rId632" xr:uid="{00000000-0004-0000-0000-000077020000}"/>
    <hyperlink ref="A634" r:id="rId633" xr:uid="{00000000-0004-0000-0000-000078020000}"/>
    <hyperlink ref="A635" r:id="rId634" xr:uid="{00000000-0004-0000-0000-000079020000}"/>
    <hyperlink ref="A636" r:id="rId635" xr:uid="{00000000-0004-0000-0000-00007A020000}"/>
    <hyperlink ref="A637" r:id="rId636" xr:uid="{00000000-0004-0000-0000-00007B020000}"/>
    <hyperlink ref="A638" r:id="rId637" xr:uid="{00000000-0004-0000-0000-00007C020000}"/>
    <hyperlink ref="A639" r:id="rId638" xr:uid="{00000000-0004-0000-0000-00007D020000}"/>
    <hyperlink ref="A640" r:id="rId639" xr:uid="{00000000-0004-0000-0000-00007E020000}"/>
    <hyperlink ref="A641" r:id="rId640" xr:uid="{00000000-0004-0000-0000-00007F020000}"/>
    <hyperlink ref="A642" r:id="rId641" xr:uid="{00000000-0004-0000-0000-000080020000}"/>
    <hyperlink ref="A643" r:id="rId642" xr:uid="{00000000-0004-0000-0000-000081020000}"/>
    <hyperlink ref="A644" r:id="rId643" xr:uid="{00000000-0004-0000-0000-000082020000}"/>
    <hyperlink ref="A645" r:id="rId644" xr:uid="{00000000-0004-0000-0000-000083020000}"/>
    <hyperlink ref="A646" r:id="rId645" xr:uid="{00000000-0004-0000-0000-000084020000}"/>
    <hyperlink ref="A647" r:id="rId646" xr:uid="{00000000-0004-0000-0000-000085020000}"/>
    <hyperlink ref="A648" r:id="rId647" xr:uid="{00000000-0004-0000-0000-000086020000}"/>
    <hyperlink ref="A649" r:id="rId648" xr:uid="{00000000-0004-0000-0000-000087020000}"/>
    <hyperlink ref="A650" r:id="rId649" xr:uid="{00000000-0004-0000-0000-000088020000}"/>
    <hyperlink ref="A651" r:id="rId650" xr:uid="{00000000-0004-0000-0000-000089020000}"/>
    <hyperlink ref="A652" r:id="rId651" xr:uid="{00000000-0004-0000-0000-00008A020000}"/>
    <hyperlink ref="A653" r:id="rId652" xr:uid="{00000000-0004-0000-0000-00008B020000}"/>
    <hyperlink ref="A654" r:id="rId653" xr:uid="{00000000-0004-0000-0000-00008C020000}"/>
    <hyperlink ref="A655" r:id="rId654" xr:uid="{00000000-0004-0000-0000-00008D020000}"/>
    <hyperlink ref="A656" r:id="rId655" xr:uid="{00000000-0004-0000-0000-00008E020000}"/>
    <hyperlink ref="A657" r:id="rId656" xr:uid="{00000000-0004-0000-0000-00008F020000}"/>
    <hyperlink ref="A658" r:id="rId657" xr:uid="{00000000-0004-0000-0000-000090020000}"/>
    <hyperlink ref="A659" r:id="rId658" xr:uid="{00000000-0004-0000-0000-000091020000}"/>
    <hyperlink ref="A660" r:id="rId659" xr:uid="{00000000-0004-0000-0000-000092020000}"/>
    <hyperlink ref="A661" r:id="rId660" xr:uid="{00000000-0004-0000-0000-000093020000}"/>
    <hyperlink ref="A662" r:id="rId661" xr:uid="{00000000-0004-0000-0000-000094020000}"/>
    <hyperlink ref="A663" r:id="rId662" xr:uid="{00000000-0004-0000-0000-000095020000}"/>
    <hyperlink ref="A664" r:id="rId663" xr:uid="{00000000-0004-0000-0000-000096020000}"/>
    <hyperlink ref="A665" r:id="rId664" xr:uid="{00000000-0004-0000-0000-000097020000}"/>
    <hyperlink ref="A666" r:id="rId665" xr:uid="{00000000-0004-0000-0000-000098020000}"/>
    <hyperlink ref="A667" r:id="rId666" xr:uid="{00000000-0004-0000-0000-000099020000}"/>
    <hyperlink ref="A668" r:id="rId667" xr:uid="{00000000-0004-0000-0000-00009A020000}"/>
    <hyperlink ref="A669" r:id="rId668" xr:uid="{00000000-0004-0000-0000-00009B020000}"/>
    <hyperlink ref="A670" r:id="rId669" xr:uid="{00000000-0004-0000-0000-00009C020000}"/>
    <hyperlink ref="A671" r:id="rId670" xr:uid="{00000000-0004-0000-0000-00009D020000}"/>
    <hyperlink ref="A672" r:id="rId671" xr:uid="{00000000-0004-0000-0000-00009E020000}"/>
    <hyperlink ref="A673" r:id="rId672" xr:uid="{00000000-0004-0000-0000-00009F020000}"/>
    <hyperlink ref="A674" r:id="rId673" xr:uid="{00000000-0004-0000-0000-0000A0020000}"/>
    <hyperlink ref="A675" r:id="rId674" xr:uid="{00000000-0004-0000-0000-0000A1020000}"/>
    <hyperlink ref="A676" r:id="rId675" xr:uid="{00000000-0004-0000-0000-0000A2020000}"/>
    <hyperlink ref="A677" r:id="rId676" xr:uid="{00000000-0004-0000-0000-000048030000}"/>
    <hyperlink ref="A678" r:id="rId677" xr:uid="{00000000-0004-0000-0000-000049030000}"/>
    <hyperlink ref="A679" r:id="rId678" xr:uid="{00000000-0004-0000-0000-00004A030000}"/>
    <hyperlink ref="A680" r:id="rId679" xr:uid="{00000000-0004-0000-0000-00004B030000}"/>
    <hyperlink ref="A681" r:id="rId680" xr:uid="{00000000-0004-0000-0000-00004C030000}"/>
    <hyperlink ref="A682" r:id="rId681" xr:uid="{00000000-0004-0000-0000-00004D030000}"/>
    <hyperlink ref="A683" r:id="rId682" xr:uid="{00000000-0004-0000-0000-00004E030000}"/>
    <hyperlink ref="A684" r:id="rId683" xr:uid="{00000000-0004-0000-0000-00004F030000}"/>
    <hyperlink ref="A685" r:id="rId684" xr:uid="{00000000-0004-0000-0000-000050030000}"/>
    <hyperlink ref="A686" r:id="rId685" xr:uid="{00000000-0004-0000-0000-000051030000}"/>
    <hyperlink ref="A687" r:id="rId686" xr:uid="{00000000-0004-0000-0000-000052030000}"/>
    <hyperlink ref="A688" r:id="rId687" xr:uid="{00000000-0004-0000-0000-000053030000}"/>
    <hyperlink ref="A689" r:id="rId688" xr:uid="{00000000-0004-0000-0000-000054030000}"/>
    <hyperlink ref="A690" r:id="rId689" xr:uid="{00000000-0004-0000-0000-000055030000}"/>
    <hyperlink ref="A691" r:id="rId690" xr:uid="{00000000-0004-0000-0000-000056030000}"/>
    <hyperlink ref="A692" r:id="rId691" xr:uid="{00000000-0004-0000-0000-000057030000}"/>
    <hyperlink ref="A693" r:id="rId692" xr:uid="{00000000-0004-0000-0000-000058030000}"/>
    <hyperlink ref="A694" r:id="rId693" xr:uid="{00000000-0004-0000-0000-000059030000}"/>
    <hyperlink ref="A695" r:id="rId694" xr:uid="{00000000-0004-0000-0000-00005A030000}"/>
    <hyperlink ref="A696" r:id="rId695" xr:uid="{00000000-0004-0000-0000-00005B030000}"/>
    <hyperlink ref="A697" r:id="rId696" xr:uid="{00000000-0004-0000-0000-00005C030000}"/>
    <hyperlink ref="A698" r:id="rId697" xr:uid="{00000000-0004-0000-0000-00005D030000}"/>
    <hyperlink ref="A699" r:id="rId698" xr:uid="{00000000-0004-0000-0000-00005E030000}"/>
    <hyperlink ref="A700" r:id="rId699" xr:uid="{00000000-0004-0000-0000-00005F030000}"/>
    <hyperlink ref="A701" r:id="rId700" xr:uid="{00000000-0004-0000-0000-00003A040000}"/>
    <hyperlink ref="A702" r:id="rId701" xr:uid="{00000000-0004-0000-0000-00003B040000}"/>
    <hyperlink ref="A703" r:id="rId702" xr:uid="{00000000-0004-0000-0000-00003C040000}"/>
    <hyperlink ref="A704" r:id="rId703" xr:uid="{00000000-0004-0000-0000-00003D040000}"/>
    <hyperlink ref="A705" r:id="rId704" xr:uid="{00000000-0004-0000-0000-00003E040000}"/>
    <hyperlink ref="A706" r:id="rId705" xr:uid="{00000000-0004-0000-0000-00003F040000}"/>
    <hyperlink ref="A707" r:id="rId706" xr:uid="{00000000-0004-0000-0000-000040040000}"/>
    <hyperlink ref="A708" r:id="rId707" xr:uid="{00000000-0004-0000-0000-000041040000}"/>
    <hyperlink ref="A709" r:id="rId708" xr:uid="{00000000-0004-0000-0000-000042040000}"/>
    <hyperlink ref="A710" r:id="rId709" xr:uid="{00000000-0004-0000-0000-000043040000}"/>
    <hyperlink ref="A711" r:id="rId710" xr:uid="{00000000-0004-0000-0000-000044040000}"/>
    <hyperlink ref="A712" r:id="rId711" xr:uid="{00000000-0004-0000-0000-000045040000}"/>
    <hyperlink ref="A713" r:id="rId712" xr:uid="{00000000-0004-0000-0000-000046040000}"/>
    <hyperlink ref="A714" r:id="rId713" xr:uid="{00000000-0004-0000-0000-000047040000}"/>
    <hyperlink ref="A715" r:id="rId714" xr:uid="{00000000-0004-0000-0000-000048040000}"/>
    <hyperlink ref="A716" r:id="rId715" xr:uid="{00000000-0004-0000-0000-000049040000}"/>
    <hyperlink ref="A717" r:id="rId716" xr:uid="{00000000-0004-0000-0000-00004A040000}"/>
    <hyperlink ref="A718" r:id="rId717" xr:uid="{00000000-0004-0000-0000-00004B040000}"/>
    <hyperlink ref="A719" r:id="rId718" xr:uid="{00000000-0004-0000-0000-00004C040000}"/>
    <hyperlink ref="A720" r:id="rId719" xr:uid="{00000000-0004-0000-0000-00004D040000}"/>
    <hyperlink ref="A721" r:id="rId720" xr:uid="{00000000-0004-0000-0000-00004E040000}"/>
    <hyperlink ref="A722" r:id="rId721" xr:uid="{00000000-0004-0000-0000-00004F040000}"/>
    <hyperlink ref="A723" r:id="rId722" xr:uid="{00000000-0004-0000-0000-00009D040000}"/>
    <hyperlink ref="A724" r:id="rId723" xr:uid="{00000000-0004-0000-0000-00009E040000}"/>
    <hyperlink ref="A725" r:id="rId724" xr:uid="{00000000-0004-0000-0000-00009F040000}"/>
    <hyperlink ref="A726" r:id="rId725" xr:uid="{00000000-0004-0000-0000-0000A0040000}"/>
    <hyperlink ref="A727" r:id="rId726" xr:uid="{00000000-0004-0000-0000-0000A1040000}"/>
    <hyperlink ref="A728" r:id="rId727" xr:uid="{00000000-0004-0000-0000-0000A2040000}"/>
    <hyperlink ref="A729" r:id="rId728" xr:uid="{00000000-0004-0000-0000-0000A3040000}"/>
    <hyperlink ref="A730" r:id="rId729" xr:uid="{00000000-0004-0000-0000-0000A4040000}"/>
    <hyperlink ref="A731" r:id="rId730" xr:uid="{00000000-0004-0000-0000-0000A5040000}"/>
    <hyperlink ref="A732" r:id="rId731" xr:uid="{00000000-0004-0000-0000-0000A6040000}"/>
    <hyperlink ref="A733" r:id="rId732" xr:uid="{00000000-0004-0000-0000-0000A7040000}"/>
    <hyperlink ref="A734" r:id="rId733" xr:uid="{00000000-0004-0000-0000-0000A8040000}"/>
    <hyperlink ref="A735" r:id="rId734" xr:uid="{00000000-0004-0000-0000-0000A9040000}"/>
    <hyperlink ref="A736" r:id="rId735" xr:uid="{00000000-0004-0000-0000-0000AA040000}"/>
    <hyperlink ref="A737" r:id="rId736" xr:uid="{00000000-0004-0000-0000-0000AB040000}"/>
    <hyperlink ref="A738" r:id="rId737" xr:uid="{00000000-0004-0000-0000-0000AC040000}"/>
    <hyperlink ref="A739" r:id="rId738" xr:uid="{00000000-0004-0000-0000-0000AD040000}"/>
    <hyperlink ref="A740" r:id="rId739" xr:uid="{00000000-0004-0000-0000-0000AE040000}"/>
    <hyperlink ref="A741" r:id="rId740" xr:uid="{00000000-0004-0000-0000-0000AF040000}"/>
    <hyperlink ref="A742" r:id="rId741" xr:uid="{00000000-0004-0000-0000-0000B0040000}"/>
    <hyperlink ref="A743" r:id="rId742" xr:uid="{00000000-0004-0000-0000-0000B1040000}"/>
    <hyperlink ref="A744" r:id="rId743" xr:uid="{00000000-0004-0000-0000-0000B2040000}"/>
    <hyperlink ref="A745" r:id="rId744" xr:uid="{00000000-0004-0000-0000-0000B3040000}"/>
    <hyperlink ref="A746" r:id="rId745" xr:uid="{00000000-0004-0000-0000-0000B4040000}"/>
    <hyperlink ref="A747" r:id="rId746" xr:uid="{00000000-0004-0000-0000-0000B5040000}"/>
    <hyperlink ref="A748" r:id="rId747" xr:uid="{00000000-0004-0000-0000-0000B6040000}"/>
    <hyperlink ref="A749" r:id="rId748" xr:uid="{00000000-0004-0000-0000-0000B7040000}"/>
    <hyperlink ref="A750" r:id="rId749" xr:uid="{00000000-0004-0000-0000-0000B8040000}"/>
    <hyperlink ref="A751" r:id="rId750" xr:uid="{00000000-0004-0000-0000-0000B9040000}"/>
    <hyperlink ref="A752" r:id="rId751" xr:uid="{00000000-0004-0000-0000-0000BA040000}"/>
    <hyperlink ref="A753" r:id="rId752" xr:uid="{00000000-0004-0000-0000-0000BB040000}"/>
    <hyperlink ref="A754" r:id="rId753" xr:uid="{00000000-0004-0000-0000-0000BC040000}"/>
    <hyperlink ref="A755" r:id="rId754" xr:uid="{00000000-0004-0000-0000-0000BD040000}"/>
    <hyperlink ref="A756" r:id="rId755" xr:uid="{00000000-0004-0000-0000-0000BE040000}"/>
    <hyperlink ref="A757" r:id="rId756" xr:uid="{00000000-0004-0000-0000-0000BF040000}"/>
    <hyperlink ref="A758" r:id="rId757" xr:uid="{00000000-0004-0000-0000-0000C0040000}"/>
    <hyperlink ref="A759" r:id="rId758" xr:uid="{00000000-0004-0000-0000-0000C1040000}"/>
    <hyperlink ref="A760" r:id="rId759" xr:uid="{00000000-0004-0000-0000-0000C2040000}"/>
    <hyperlink ref="A761" r:id="rId760" xr:uid="{00000000-0004-0000-0000-0000C3040000}"/>
    <hyperlink ref="A762" r:id="rId761" xr:uid="{00000000-0004-0000-0000-0000C4040000}"/>
    <hyperlink ref="A763" r:id="rId762" xr:uid="{00000000-0004-0000-0000-0000C5040000}"/>
    <hyperlink ref="A764" r:id="rId763" xr:uid="{00000000-0004-0000-0000-0000C6040000}"/>
    <hyperlink ref="A765" r:id="rId764" xr:uid="{00000000-0004-0000-0000-0000C7040000}"/>
    <hyperlink ref="A766" r:id="rId765" xr:uid="{00000000-0004-0000-0000-0000C8040000}"/>
    <hyperlink ref="A767" r:id="rId766" xr:uid="{00000000-0004-0000-0000-0000C9040000}"/>
    <hyperlink ref="A768" r:id="rId767" xr:uid="{00000000-0004-0000-0000-0000CA040000}"/>
    <hyperlink ref="A769" r:id="rId768" xr:uid="{00000000-0004-0000-0000-0000CB040000}"/>
    <hyperlink ref="A770" r:id="rId769" xr:uid="{00000000-0004-0000-0000-0000CC040000}"/>
    <hyperlink ref="A771" r:id="rId770" xr:uid="{00000000-0004-0000-0000-0000CD040000}"/>
    <hyperlink ref="A772" r:id="rId771" xr:uid="{00000000-0004-0000-0000-0000CE040000}"/>
    <hyperlink ref="A773" r:id="rId772" xr:uid="{00000000-0004-0000-0000-0000CF040000}"/>
    <hyperlink ref="A774" r:id="rId773" xr:uid="{00000000-0004-0000-0000-0000D0040000}"/>
    <hyperlink ref="A775" r:id="rId774" xr:uid="{00000000-0004-0000-0000-0000D1040000}"/>
    <hyperlink ref="A776" r:id="rId775" xr:uid="{00000000-0004-0000-0000-0000D2040000}"/>
    <hyperlink ref="A777" r:id="rId776" xr:uid="{00000000-0004-0000-0000-0000D3040000}"/>
    <hyperlink ref="A778" r:id="rId777" xr:uid="{00000000-0004-0000-0000-0000D4040000}"/>
    <hyperlink ref="A779" r:id="rId778" xr:uid="{00000000-0004-0000-0000-0000D5040000}"/>
    <hyperlink ref="A780" r:id="rId779" xr:uid="{00000000-0004-0000-0000-0000D6040000}"/>
    <hyperlink ref="A781" r:id="rId780" xr:uid="{00000000-0004-0000-0000-0000D7040000}"/>
    <hyperlink ref="A782" r:id="rId781" xr:uid="{00000000-0004-0000-0000-0000D8040000}"/>
    <hyperlink ref="A783" r:id="rId782" xr:uid="{00000000-0004-0000-0000-0000D9040000}"/>
    <hyperlink ref="A784" r:id="rId783" xr:uid="{00000000-0004-0000-0000-0000DA040000}"/>
    <hyperlink ref="A785" r:id="rId784" xr:uid="{00000000-0004-0000-0000-0000DB040000}"/>
    <hyperlink ref="A786" r:id="rId785" xr:uid="{00000000-0004-0000-0000-0000DC040000}"/>
    <hyperlink ref="A787" r:id="rId786" xr:uid="{00000000-0004-0000-0000-0000DD040000}"/>
    <hyperlink ref="A788" r:id="rId787" xr:uid="{00000000-0004-0000-0000-0000DE040000}"/>
    <hyperlink ref="A789" r:id="rId788" xr:uid="{00000000-0004-0000-0000-0000DF040000}"/>
    <hyperlink ref="A790" r:id="rId789" xr:uid="{00000000-0004-0000-0000-0000E0040000}"/>
    <hyperlink ref="A791" r:id="rId790" xr:uid="{00000000-0004-0000-0000-0000E1040000}"/>
    <hyperlink ref="A792" r:id="rId791" xr:uid="{00000000-0004-0000-0000-0000E2040000}"/>
    <hyperlink ref="A793" r:id="rId792" xr:uid="{00000000-0004-0000-0000-0000E3040000}"/>
    <hyperlink ref="A794" r:id="rId793" xr:uid="{00000000-0004-0000-0000-0000E4040000}"/>
    <hyperlink ref="A795" r:id="rId794" xr:uid="{00000000-0004-0000-0000-0000E5040000}"/>
    <hyperlink ref="A796" r:id="rId795" xr:uid="{00000000-0004-0000-0000-0000E6040000}"/>
    <hyperlink ref="A797" r:id="rId796" xr:uid="{00000000-0004-0000-0000-0000E7040000}"/>
    <hyperlink ref="A798" r:id="rId797" xr:uid="{00000000-0004-0000-0000-0000E8040000}"/>
    <hyperlink ref="A799" r:id="rId798" xr:uid="{00000000-0004-0000-0000-0000E9040000}"/>
    <hyperlink ref="A800" r:id="rId799" xr:uid="{00000000-0004-0000-0000-0000EA040000}"/>
    <hyperlink ref="A801" r:id="rId800" xr:uid="{00000000-0004-0000-0000-0000EB040000}"/>
    <hyperlink ref="A802" r:id="rId801" xr:uid="{00000000-0004-0000-0000-0000EC040000}"/>
    <hyperlink ref="A803" r:id="rId802" xr:uid="{00000000-0004-0000-0000-0000ED040000}"/>
    <hyperlink ref="A804" r:id="rId803" xr:uid="{00000000-0004-0000-0000-0000EE040000}"/>
    <hyperlink ref="A805" r:id="rId804" xr:uid="{00000000-0004-0000-0000-0000EF040000}"/>
    <hyperlink ref="A806" r:id="rId805" xr:uid="{00000000-0004-0000-0000-0000F0040000}"/>
    <hyperlink ref="A807" r:id="rId806" xr:uid="{00000000-0004-0000-0000-0000F1040000}"/>
    <hyperlink ref="A808" r:id="rId807" xr:uid="{00000000-0004-0000-0000-0000F2040000}"/>
    <hyperlink ref="A809" r:id="rId808" xr:uid="{00000000-0004-0000-0000-0000F3040000}"/>
    <hyperlink ref="A810" r:id="rId809" xr:uid="{00000000-0004-0000-0000-0000F4040000}"/>
    <hyperlink ref="A811" r:id="rId810" xr:uid="{00000000-0004-0000-0000-0000F5040000}"/>
    <hyperlink ref="A812" r:id="rId811" xr:uid="{00000000-0004-0000-0000-0000F6040000}"/>
    <hyperlink ref="A813" r:id="rId812" xr:uid="{00000000-0004-0000-0000-0000F7040000}"/>
    <hyperlink ref="A814" r:id="rId813" xr:uid="{00000000-0004-0000-0000-0000F8040000}"/>
    <hyperlink ref="A815" r:id="rId814" xr:uid="{00000000-0004-0000-0000-0000F9040000}"/>
    <hyperlink ref="A816" r:id="rId815" xr:uid="{00000000-0004-0000-0000-0000FA040000}"/>
    <hyperlink ref="A817" r:id="rId816" xr:uid="{00000000-0004-0000-0000-0000FB040000}"/>
    <hyperlink ref="A818" r:id="rId817" xr:uid="{00000000-0004-0000-0000-0000FC040000}"/>
    <hyperlink ref="A819" r:id="rId818" xr:uid="{00000000-0004-0000-0000-0000FD040000}"/>
    <hyperlink ref="A820" r:id="rId819" xr:uid="{00000000-0004-0000-0000-0000FE040000}"/>
    <hyperlink ref="A821" r:id="rId820" xr:uid="{00000000-0004-0000-0000-0000FF040000}"/>
    <hyperlink ref="A822" r:id="rId821" xr:uid="{00000000-0004-0000-0000-000000050000}"/>
    <hyperlink ref="A823" r:id="rId822" xr:uid="{00000000-0004-0000-0000-000001050000}"/>
    <hyperlink ref="A824" r:id="rId823" xr:uid="{00000000-0004-0000-0000-000002050000}"/>
    <hyperlink ref="A825" r:id="rId824" xr:uid="{00000000-0004-0000-0000-000003050000}"/>
    <hyperlink ref="A826" r:id="rId825" xr:uid="{00000000-0004-0000-0000-000004050000}"/>
    <hyperlink ref="A827" r:id="rId826" xr:uid="{00000000-0004-0000-0000-000005050000}"/>
    <hyperlink ref="A828" r:id="rId827" xr:uid="{00000000-0004-0000-0000-000006050000}"/>
    <hyperlink ref="A829" r:id="rId828" xr:uid="{00000000-0004-0000-0000-000007050000}"/>
    <hyperlink ref="A830" r:id="rId829" xr:uid="{00000000-0004-0000-0000-000008050000}"/>
    <hyperlink ref="A831" r:id="rId830" xr:uid="{00000000-0004-0000-0000-000009050000}"/>
    <hyperlink ref="A832" r:id="rId831" xr:uid="{00000000-0004-0000-0000-00000A050000}"/>
    <hyperlink ref="A833" r:id="rId832" xr:uid="{00000000-0004-0000-0000-00000B050000}"/>
    <hyperlink ref="A834" r:id="rId833" xr:uid="{00000000-0004-0000-0000-00000C050000}"/>
    <hyperlink ref="A835" r:id="rId834" xr:uid="{00000000-0004-0000-0000-00000D050000}"/>
    <hyperlink ref="A836" r:id="rId835" xr:uid="{00000000-0004-0000-0000-00000E050000}"/>
    <hyperlink ref="A837" r:id="rId836" xr:uid="{00000000-0004-0000-0000-00000F050000}"/>
    <hyperlink ref="A838" r:id="rId837" xr:uid="{00000000-0004-0000-0000-000010050000}"/>
    <hyperlink ref="A839" r:id="rId838" xr:uid="{00000000-0004-0000-0000-000011050000}"/>
    <hyperlink ref="A840" r:id="rId839" xr:uid="{00000000-0004-0000-0000-000012050000}"/>
    <hyperlink ref="A841" r:id="rId840" xr:uid="{00000000-0004-0000-0000-000013050000}"/>
    <hyperlink ref="A842" r:id="rId841" xr:uid="{00000000-0004-0000-0000-000014050000}"/>
    <hyperlink ref="A843" r:id="rId842" xr:uid="{00000000-0004-0000-0000-000015050000}"/>
    <hyperlink ref="A844" r:id="rId843" xr:uid="{00000000-0004-0000-0000-000016050000}"/>
    <hyperlink ref="A845" r:id="rId844" xr:uid="{00000000-0004-0000-0000-000017050000}"/>
    <hyperlink ref="A846" r:id="rId845" xr:uid="{00000000-0004-0000-0000-000018050000}"/>
    <hyperlink ref="A847" r:id="rId846" xr:uid="{00000000-0004-0000-0000-000019050000}"/>
    <hyperlink ref="A848" r:id="rId847" xr:uid="{00000000-0004-0000-0000-00001A050000}"/>
    <hyperlink ref="A849" r:id="rId848" xr:uid="{00000000-0004-0000-0000-00001B050000}"/>
    <hyperlink ref="A850" r:id="rId849" xr:uid="{00000000-0004-0000-0000-00001C050000}"/>
    <hyperlink ref="A851" r:id="rId850" xr:uid="{00000000-0004-0000-0000-00001D050000}"/>
    <hyperlink ref="A852" r:id="rId851" xr:uid="{00000000-0004-0000-0000-00001E050000}"/>
    <hyperlink ref="A853" r:id="rId852" xr:uid="{00000000-0004-0000-0000-00001F050000}"/>
    <hyperlink ref="A854" r:id="rId853" xr:uid="{00000000-0004-0000-0000-000020050000}"/>
    <hyperlink ref="A855" r:id="rId854" xr:uid="{00000000-0004-0000-0000-000021050000}"/>
    <hyperlink ref="A856" r:id="rId855" xr:uid="{00000000-0004-0000-0000-000022050000}"/>
    <hyperlink ref="A857" r:id="rId856" xr:uid="{00000000-0004-0000-0000-000023050000}"/>
    <hyperlink ref="A858" r:id="rId857" xr:uid="{00000000-0004-0000-0000-000024050000}"/>
    <hyperlink ref="A859" r:id="rId858" xr:uid="{00000000-0004-0000-0000-000025050000}"/>
    <hyperlink ref="A860" r:id="rId859" xr:uid="{00000000-0004-0000-0000-000026050000}"/>
    <hyperlink ref="A861" r:id="rId860" xr:uid="{00000000-0004-0000-0000-000027050000}"/>
    <hyperlink ref="A862" r:id="rId861" xr:uid="{00000000-0004-0000-0000-000028050000}"/>
    <hyperlink ref="A863" r:id="rId862" xr:uid="{00000000-0004-0000-0000-00008B050000}"/>
    <hyperlink ref="A864" r:id="rId863" xr:uid="{00000000-0004-0000-0000-00008C050000}"/>
    <hyperlink ref="A865" r:id="rId864" xr:uid="{00000000-0004-0000-0000-00008D050000}"/>
    <hyperlink ref="A866" r:id="rId865" xr:uid="{00000000-0004-0000-0000-00008E050000}"/>
    <hyperlink ref="A867" r:id="rId866" xr:uid="{00000000-0004-0000-0000-00008F050000}"/>
    <hyperlink ref="A868" r:id="rId867" xr:uid="{00000000-0004-0000-0000-000090050000}"/>
    <hyperlink ref="A869" r:id="rId868" xr:uid="{00000000-0004-0000-0000-000091050000}"/>
    <hyperlink ref="A870" r:id="rId869" xr:uid="{00000000-0004-0000-0000-000092050000}"/>
    <hyperlink ref="A871" r:id="rId870" xr:uid="{00000000-0004-0000-0000-000093050000}"/>
    <hyperlink ref="A872" r:id="rId871" xr:uid="{00000000-0004-0000-0000-000094050000}"/>
    <hyperlink ref="A873" r:id="rId872" xr:uid="{00000000-0004-0000-0000-000095050000}"/>
    <hyperlink ref="A874" r:id="rId873" xr:uid="{00000000-0004-0000-0000-000096050000}"/>
    <hyperlink ref="A875" r:id="rId874" xr:uid="{00000000-0004-0000-0000-000097050000}"/>
    <hyperlink ref="A876" r:id="rId875" xr:uid="{00000000-0004-0000-0000-000098050000}"/>
    <hyperlink ref="A877" r:id="rId876" xr:uid="{00000000-0004-0000-0000-000099050000}"/>
    <hyperlink ref="A878" r:id="rId877" xr:uid="{00000000-0004-0000-0000-00009A050000}"/>
    <hyperlink ref="A879" r:id="rId878" xr:uid="{00000000-0004-0000-0000-00009B050000}"/>
    <hyperlink ref="A880" r:id="rId879" xr:uid="{00000000-0004-0000-0000-00009C050000}"/>
    <hyperlink ref="A881" r:id="rId880" xr:uid="{00000000-0004-0000-0000-00009D050000}"/>
    <hyperlink ref="A882" r:id="rId881" xr:uid="{00000000-0004-0000-0000-00009E050000}"/>
    <hyperlink ref="A883" r:id="rId882" xr:uid="{00000000-0004-0000-0000-00009F050000}"/>
    <hyperlink ref="A884" r:id="rId883" xr:uid="{00000000-0004-0000-0000-0000A0050000}"/>
    <hyperlink ref="A885" r:id="rId884" xr:uid="{00000000-0004-0000-0000-0000A1050000}"/>
    <hyperlink ref="A886" r:id="rId885" xr:uid="{00000000-0004-0000-0000-0000A2050000}"/>
    <hyperlink ref="A887" r:id="rId886" xr:uid="{00000000-0004-0000-0000-0000A3050000}"/>
    <hyperlink ref="A888" r:id="rId887" xr:uid="{00000000-0004-0000-0000-0000A4050000}"/>
    <hyperlink ref="A889" r:id="rId888" xr:uid="{00000000-0004-0000-0000-0000A5050000}"/>
    <hyperlink ref="A890" r:id="rId889" xr:uid="{00000000-0004-0000-0000-0000A6050000}"/>
    <hyperlink ref="A891" r:id="rId890" xr:uid="{00000000-0004-0000-0000-0000A7050000}"/>
    <hyperlink ref="A892" r:id="rId891" xr:uid="{00000000-0004-0000-0000-0000A8050000}"/>
    <hyperlink ref="A893" r:id="rId892" xr:uid="{00000000-0004-0000-0000-0000A9050000}"/>
    <hyperlink ref="A894" r:id="rId893" xr:uid="{00000000-0004-0000-0000-0000AA050000}"/>
    <hyperlink ref="A895" r:id="rId894" xr:uid="{00000000-0004-0000-0000-0000AB050000}"/>
    <hyperlink ref="A896" r:id="rId895" xr:uid="{00000000-0004-0000-0000-0000AC050000}"/>
    <hyperlink ref="A897" r:id="rId896" xr:uid="{00000000-0004-0000-0000-0000AD050000}"/>
    <hyperlink ref="A898" r:id="rId897" xr:uid="{00000000-0004-0000-0000-0000AE050000}"/>
    <hyperlink ref="A899" r:id="rId898" xr:uid="{00000000-0004-0000-0000-0000AF050000}"/>
    <hyperlink ref="A900" r:id="rId899" xr:uid="{00000000-0004-0000-0000-0000B0050000}"/>
    <hyperlink ref="A901" r:id="rId900" xr:uid="{00000000-0004-0000-0000-0000B1050000}"/>
    <hyperlink ref="A902" r:id="rId901" xr:uid="{00000000-0004-0000-0000-0000B2050000}"/>
    <hyperlink ref="A903" r:id="rId902" xr:uid="{00000000-0004-0000-0000-0000B3050000}"/>
    <hyperlink ref="A904" r:id="rId903" xr:uid="{00000000-0004-0000-0000-0000B4050000}"/>
    <hyperlink ref="A905" r:id="rId904" xr:uid="{00000000-0004-0000-0000-0000B5050000}"/>
    <hyperlink ref="A906" r:id="rId905" xr:uid="{00000000-0004-0000-0000-0000B6050000}"/>
    <hyperlink ref="A907" r:id="rId906" xr:uid="{00000000-0004-0000-0000-0000B7050000}"/>
    <hyperlink ref="A908" r:id="rId907" xr:uid="{00000000-0004-0000-0000-0000B8050000}"/>
    <hyperlink ref="A909" r:id="rId908" xr:uid="{00000000-0004-0000-0000-0000B9050000}"/>
    <hyperlink ref="A910" r:id="rId909" xr:uid="{00000000-0004-0000-0000-0000BA050000}"/>
    <hyperlink ref="A911" r:id="rId910" xr:uid="{00000000-0004-0000-0000-0000BB050000}"/>
    <hyperlink ref="A912" r:id="rId911" xr:uid="{00000000-0004-0000-0000-0000BC050000}"/>
    <hyperlink ref="A913" r:id="rId912" xr:uid="{00000000-0004-0000-0000-0000BD050000}"/>
    <hyperlink ref="A914" r:id="rId913" xr:uid="{00000000-0004-0000-0000-0000BE050000}"/>
    <hyperlink ref="A915" r:id="rId914" xr:uid="{00000000-0004-0000-0000-0000BF050000}"/>
    <hyperlink ref="A916" r:id="rId915" xr:uid="{00000000-0004-0000-0000-0000C0050000}"/>
    <hyperlink ref="A917" r:id="rId916" xr:uid="{00000000-0004-0000-0000-0000C1050000}"/>
    <hyperlink ref="A918" r:id="rId917" xr:uid="{00000000-0004-0000-0000-0000C2050000}"/>
    <hyperlink ref="A919" r:id="rId918" xr:uid="{00000000-0004-0000-0000-0000C3050000}"/>
    <hyperlink ref="A920" r:id="rId919" xr:uid="{00000000-0004-0000-0000-0000C4050000}"/>
    <hyperlink ref="A921" r:id="rId920" xr:uid="{00000000-0004-0000-0000-0000C5050000}"/>
    <hyperlink ref="A922" r:id="rId921" xr:uid="{00000000-0004-0000-0000-0000C6050000}"/>
    <hyperlink ref="A923" r:id="rId922" xr:uid="{00000000-0004-0000-0000-0000C7050000}"/>
    <hyperlink ref="A924" r:id="rId923" xr:uid="{00000000-0004-0000-0000-0000C8050000}"/>
    <hyperlink ref="A925" r:id="rId924" xr:uid="{00000000-0004-0000-0000-0000C9050000}"/>
    <hyperlink ref="A926" r:id="rId925" xr:uid="{00000000-0004-0000-0000-0000CA050000}"/>
    <hyperlink ref="A927" r:id="rId926" xr:uid="{00000000-0004-0000-0000-0000CB050000}"/>
    <hyperlink ref="A928" r:id="rId927" xr:uid="{00000000-0004-0000-0000-0000CC050000}"/>
    <hyperlink ref="A929" r:id="rId928" xr:uid="{00000000-0004-0000-0000-0000CD050000}"/>
    <hyperlink ref="A930" r:id="rId929" xr:uid="{00000000-0004-0000-0000-0000CE050000}"/>
    <hyperlink ref="A931" r:id="rId930" xr:uid="{00000000-0004-0000-0000-0000CF050000}"/>
    <hyperlink ref="A932" r:id="rId931" xr:uid="{00000000-0004-0000-0000-0000D0050000}"/>
    <hyperlink ref="A933" r:id="rId932" xr:uid="{00000000-0004-0000-0000-0000D1050000}"/>
    <hyperlink ref="A934" r:id="rId933" xr:uid="{00000000-0004-0000-0000-0000D2050000}"/>
    <hyperlink ref="A935" r:id="rId934" xr:uid="{00000000-0004-0000-0000-000001060000}"/>
    <hyperlink ref="A936" r:id="rId935" xr:uid="{00000000-0004-0000-0000-000002060000}"/>
    <hyperlink ref="A937" r:id="rId936" xr:uid="{00000000-0004-0000-0000-000003060000}"/>
    <hyperlink ref="A938" r:id="rId937" xr:uid="{00000000-0004-0000-0000-000004060000}"/>
    <hyperlink ref="A939" r:id="rId938" xr:uid="{00000000-0004-0000-0000-000005060000}"/>
    <hyperlink ref="A940" r:id="rId939" xr:uid="{00000000-0004-0000-0000-000006060000}"/>
    <hyperlink ref="A941" r:id="rId940" xr:uid="{00000000-0004-0000-0000-000007060000}"/>
    <hyperlink ref="A942" r:id="rId941" xr:uid="{00000000-0004-0000-0000-000008060000}"/>
    <hyperlink ref="A943" r:id="rId942" xr:uid="{00000000-0004-0000-0000-000009060000}"/>
    <hyperlink ref="A944" r:id="rId943" xr:uid="{00000000-0004-0000-0000-00000A060000}"/>
    <hyperlink ref="A945" r:id="rId944" xr:uid="{00000000-0004-0000-0000-00000B060000}"/>
    <hyperlink ref="A946" r:id="rId945" xr:uid="{00000000-0004-0000-0000-00000C060000}"/>
    <hyperlink ref="A947" r:id="rId946" xr:uid="{00000000-0004-0000-0000-00000D060000}"/>
    <hyperlink ref="A948" r:id="rId947" xr:uid="{00000000-0004-0000-0000-00000E060000}"/>
    <hyperlink ref="A949" r:id="rId948" xr:uid="{00000000-0004-0000-0000-00000F060000}"/>
    <hyperlink ref="A950" r:id="rId949" xr:uid="{00000000-0004-0000-0000-000010060000}"/>
    <hyperlink ref="A951" r:id="rId950" xr:uid="{00000000-0004-0000-0000-000011060000}"/>
    <hyperlink ref="A952" r:id="rId951" xr:uid="{00000000-0004-0000-0000-000012060000}"/>
    <hyperlink ref="A953" r:id="rId952" xr:uid="{00000000-0004-0000-0000-000013060000}"/>
    <hyperlink ref="A954" r:id="rId953" xr:uid="{00000000-0004-0000-0000-000014060000}"/>
    <hyperlink ref="A955" r:id="rId954" xr:uid="{00000000-0004-0000-0000-000015060000}"/>
    <hyperlink ref="A956" r:id="rId955" xr:uid="{00000000-0004-0000-0000-000016060000}"/>
    <hyperlink ref="A957" r:id="rId956" xr:uid="{00000000-0004-0000-0000-000017060000}"/>
    <hyperlink ref="A958" r:id="rId957" xr:uid="{00000000-0004-0000-0000-000018060000}"/>
    <hyperlink ref="A959" r:id="rId958" xr:uid="{00000000-0004-0000-0000-000019060000}"/>
    <hyperlink ref="A960" r:id="rId959" xr:uid="{00000000-0004-0000-0000-00001A060000}"/>
    <hyperlink ref="A961" r:id="rId960" xr:uid="{00000000-0004-0000-0000-00001B060000}"/>
    <hyperlink ref="A962" r:id="rId961" xr:uid="{00000000-0004-0000-0000-00001C060000}"/>
    <hyperlink ref="A963" r:id="rId962" xr:uid="{00000000-0004-0000-0000-00001D060000}"/>
    <hyperlink ref="A964" r:id="rId963" xr:uid="{00000000-0004-0000-0000-00001E060000}"/>
    <hyperlink ref="A965" r:id="rId964" xr:uid="{00000000-0004-0000-0000-00001F060000}"/>
    <hyperlink ref="A966" r:id="rId965" xr:uid="{00000000-0004-0000-0000-000020060000}"/>
    <hyperlink ref="A967" r:id="rId966" xr:uid="{00000000-0004-0000-0000-000021060000}"/>
    <hyperlink ref="A968" r:id="rId967" xr:uid="{00000000-0004-0000-0000-000022060000}"/>
    <hyperlink ref="A969" r:id="rId968" xr:uid="{00000000-0004-0000-0000-000023060000}"/>
    <hyperlink ref="A970" r:id="rId969" xr:uid="{00000000-0004-0000-0000-000024060000}"/>
    <hyperlink ref="A971" r:id="rId970" xr:uid="{00000000-0004-0000-0000-000025060000}"/>
    <hyperlink ref="A972" r:id="rId971" xr:uid="{00000000-0004-0000-0000-000026060000}"/>
    <hyperlink ref="A973" r:id="rId972" xr:uid="{00000000-0004-0000-0000-000027060000}"/>
    <hyperlink ref="A974" r:id="rId973" xr:uid="{00000000-0004-0000-0000-000028060000}"/>
    <hyperlink ref="A975" r:id="rId974" xr:uid="{00000000-0004-0000-0000-000029060000}"/>
    <hyperlink ref="A976" r:id="rId975" xr:uid="{00000000-0004-0000-0000-000010080000}"/>
    <hyperlink ref="A977" r:id="rId976" xr:uid="{00000000-0004-0000-0000-0000660A0000}"/>
    <hyperlink ref="A978" r:id="rId977" xr:uid="{00000000-0004-0000-0000-0000670A0000}"/>
    <hyperlink ref="A979" r:id="rId978" xr:uid="{00000000-0004-0000-0000-0000680A0000}"/>
    <hyperlink ref="A980" r:id="rId979" xr:uid="{00000000-0004-0000-0000-0000690A0000}"/>
    <hyperlink ref="A981" r:id="rId980" xr:uid="{00000000-0004-0000-0000-00006A0A0000}"/>
    <hyperlink ref="A982" r:id="rId981" xr:uid="{00000000-0004-0000-0000-00006B0A0000}"/>
    <hyperlink ref="A983" r:id="rId982" xr:uid="{00000000-0004-0000-0000-00006C0A0000}"/>
    <hyperlink ref="A984" r:id="rId983" xr:uid="{00000000-0004-0000-0000-00006D0A0000}"/>
    <hyperlink ref="A985" r:id="rId984" xr:uid="{00000000-0004-0000-0000-00006E0A0000}"/>
    <hyperlink ref="A986" r:id="rId985" xr:uid="{00000000-0004-0000-0000-00006F0A0000}"/>
    <hyperlink ref="A987" r:id="rId986" xr:uid="{00000000-0004-0000-0000-0000700A0000}"/>
    <hyperlink ref="A988" r:id="rId987" xr:uid="{00000000-0004-0000-0000-0000710A0000}"/>
    <hyperlink ref="A989" r:id="rId988" xr:uid="{00000000-0004-0000-0000-0000720A0000}"/>
    <hyperlink ref="A990" r:id="rId989" xr:uid="{00000000-0004-0000-0000-0000730A0000}"/>
    <hyperlink ref="A991" r:id="rId990" xr:uid="{00000000-0004-0000-0000-0000740A0000}"/>
    <hyperlink ref="A992" r:id="rId991" xr:uid="{00000000-0004-0000-0000-0000750A0000}"/>
    <hyperlink ref="A993" r:id="rId992" xr:uid="{00000000-0004-0000-0000-0000760A0000}"/>
    <hyperlink ref="A994" r:id="rId993" xr:uid="{00000000-0004-0000-0000-0000770A0000}"/>
    <hyperlink ref="A995" r:id="rId994" xr:uid="{00000000-0004-0000-0000-0000780A0000}"/>
    <hyperlink ref="A996" r:id="rId995" xr:uid="{00000000-0004-0000-0000-0000790A0000}"/>
    <hyperlink ref="A997" r:id="rId996" xr:uid="{00000000-0004-0000-0000-00007A0A0000}"/>
    <hyperlink ref="A998" r:id="rId997" xr:uid="{00000000-0004-0000-0000-00007B0A0000}"/>
    <hyperlink ref="A999" r:id="rId998" xr:uid="{00000000-0004-0000-0000-00007C0A0000}"/>
    <hyperlink ref="A1000" r:id="rId999" xr:uid="{00000000-0004-0000-0000-00007D0A0000}"/>
    <hyperlink ref="A1001" r:id="rId1000" xr:uid="{00000000-0004-0000-0000-00007E0A0000}"/>
    <hyperlink ref="A1002" r:id="rId1001" xr:uid="{00000000-0004-0000-0000-00007F0A0000}"/>
    <hyperlink ref="A1003" r:id="rId1002" xr:uid="{00000000-0004-0000-0000-0000800A0000}"/>
    <hyperlink ref="A1004" r:id="rId1003" xr:uid="{00000000-0004-0000-0000-0000810A0000}"/>
    <hyperlink ref="A1005" r:id="rId1004" xr:uid="{00000000-0004-0000-0000-0000820A0000}"/>
    <hyperlink ref="A1006" r:id="rId1005" xr:uid="{00000000-0004-0000-0000-0000830A0000}"/>
    <hyperlink ref="A1007" r:id="rId1006" xr:uid="{00000000-0004-0000-0000-0000840A0000}"/>
    <hyperlink ref="A1008" r:id="rId1007" xr:uid="{00000000-0004-0000-0000-0000850A0000}"/>
    <hyperlink ref="A1009" r:id="rId1008" xr:uid="{00000000-0004-0000-0000-0000860A0000}"/>
    <hyperlink ref="A1010" r:id="rId1009" xr:uid="{00000000-0004-0000-0000-0000870A0000}"/>
    <hyperlink ref="A1011" r:id="rId1010" xr:uid="{00000000-0004-0000-0000-0000880A0000}"/>
    <hyperlink ref="A1012" r:id="rId1011" xr:uid="{00000000-0004-0000-0000-0000890A0000}"/>
    <hyperlink ref="A1013" r:id="rId1012" xr:uid="{00000000-0004-0000-0000-00008A0A0000}"/>
    <hyperlink ref="A1014" r:id="rId1013" xr:uid="{00000000-0004-0000-0000-00008B0A0000}"/>
    <hyperlink ref="A1015" r:id="rId1014" xr:uid="{00000000-0004-0000-0000-00008C0A0000}"/>
    <hyperlink ref="A1016" r:id="rId1015" xr:uid="{00000000-0004-0000-0000-00008D0A0000}"/>
    <hyperlink ref="A1017" r:id="rId1016" xr:uid="{00000000-0004-0000-0000-00008E0A0000}"/>
    <hyperlink ref="A1018" r:id="rId1017" xr:uid="{00000000-0004-0000-0000-00008F0A0000}"/>
    <hyperlink ref="A1019" r:id="rId1018" xr:uid="{00000000-0004-0000-0000-0000900A0000}"/>
    <hyperlink ref="A1020" r:id="rId1019" xr:uid="{00000000-0004-0000-0000-0000910A0000}"/>
    <hyperlink ref="A1021" r:id="rId1020" xr:uid="{00000000-0004-0000-0000-0000920A0000}"/>
    <hyperlink ref="A1022" r:id="rId1021" xr:uid="{00000000-0004-0000-0000-0000930A0000}"/>
    <hyperlink ref="A1023" r:id="rId1022" xr:uid="{00000000-0004-0000-0000-0000940A0000}"/>
    <hyperlink ref="A1024" r:id="rId1023" xr:uid="{00000000-0004-0000-0000-0000950A0000}"/>
    <hyperlink ref="A1025" r:id="rId1024" xr:uid="{00000000-0004-0000-0000-0000960A0000}"/>
    <hyperlink ref="A1026" r:id="rId1025" xr:uid="{00000000-0004-0000-0000-0000970A0000}"/>
    <hyperlink ref="A1027" r:id="rId1026" xr:uid="{00000000-0004-0000-0000-0000980A0000}"/>
    <hyperlink ref="A1028" r:id="rId1027" xr:uid="{00000000-0004-0000-0000-0000990A0000}"/>
    <hyperlink ref="A1029" r:id="rId1028" xr:uid="{00000000-0004-0000-0000-00009A0A0000}"/>
    <hyperlink ref="A1030" r:id="rId1029" xr:uid="{00000000-0004-0000-0000-00009B0A0000}"/>
    <hyperlink ref="A1031" r:id="rId1030" xr:uid="{00000000-0004-0000-0000-00009C0A0000}"/>
    <hyperlink ref="A1032" r:id="rId1031" xr:uid="{00000000-0004-0000-0000-00009D0A0000}"/>
    <hyperlink ref="A1033" r:id="rId1032" xr:uid="{00000000-0004-0000-0000-00009E0A0000}"/>
    <hyperlink ref="A1034" r:id="rId1033" xr:uid="{00000000-0004-0000-0000-00009F0A0000}"/>
    <hyperlink ref="A1035" r:id="rId1034" xr:uid="{00000000-0004-0000-0000-0000A00A0000}"/>
    <hyperlink ref="A1036" r:id="rId1035" xr:uid="{00000000-0004-0000-0000-0000A10A0000}"/>
    <hyperlink ref="A1037" r:id="rId1036" xr:uid="{00000000-0004-0000-0000-0000A20A0000}"/>
    <hyperlink ref="A1038" r:id="rId1037" xr:uid="{00000000-0004-0000-0000-0000A30A0000}"/>
    <hyperlink ref="A1039" r:id="rId1038" xr:uid="{00000000-0004-0000-0000-0000A40A0000}"/>
    <hyperlink ref="A1040" r:id="rId1039" xr:uid="{00000000-0004-0000-0000-0000A50A0000}"/>
    <hyperlink ref="A1041" r:id="rId1040" xr:uid="{00000000-0004-0000-0000-0000A60A0000}"/>
    <hyperlink ref="A1042" r:id="rId1041" xr:uid="{00000000-0004-0000-0000-0000A70A0000}"/>
    <hyperlink ref="A1043" r:id="rId1042" xr:uid="{00000000-0004-0000-0000-0000A80A0000}"/>
    <hyperlink ref="A1044" r:id="rId1043" xr:uid="{00000000-0004-0000-0000-0000A90A0000}"/>
    <hyperlink ref="A1045" r:id="rId1044" xr:uid="{00000000-0004-0000-0000-0000AA0A0000}"/>
    <hyperlink ref="A1046" r:id="rId1045" xr:uid="{00000000-0004-0000-0000-0000AB0A0000}"/>
    <hyperlink ref="A1047" r:id="rId1046" xr:uid="{00000000-0004-0000-0000-0000AC0A0000}"/>
    <hyperlink ref="A1048" r:id="rId1047" xr:uid="{00000000-0004-0000-0000-0000AD0A0000}"/>
    <hyperlink ref="A1049" r:id="rId1048" xr:uid="{00000000-0004-0000-0000-0000AE0A0000}"/>
    <hyperlink ref="A1050" r:id="rId1049" xr:uid="{00000000-0004-0000-0000-0000AF0A0000}"/>
    <hyperlink ref="A1051" r:id="rId1050" xr:uid="{00000000-0004-0000-0000-0000B00A0000}"/>
    <hyperlink ref="A1052" r:id="rId1051" xr:uid="{00000000-0004-0000-0000-0000B10A0000}"/>
    <hyperlink ref="A1053" r:id="rId1052" xr:uid="{00000000-0004-0000-0000-0000B20A0000}"/>
    <hyperlink ref="A1054" r:id="rId1053" xr:uid="{00000000-0004-0000-0000-0000B30A0000}"/>
    <hyperlink ref="A1055" r:id="rId1054" xr:uid="{00000000-0004-0000-0000-0000B40A0000}"/>
    <hyperlink ref="A1056" r:id="rId1055" xr:uid="{00000000-0004-0000-0000-0000B50A0000}"/>
    <hyperlink ref="A1057" r:id="rId1056" xr:uid="{00000000-0004-0000-0000-0000B60A0000}"/>
    <hyperlink ref="A1058" r:id="rId1057" xr:uid="{00000000-0004-0000-0000-0000B70A0000}"/>
    <hyperlink ref="A1059" r:id="rId1058" xr:uid="{00000000-0004-0000-0000-0000B80A0000}"/>
    <hyperlink ref="A1060" r:id="rId1059" xr:uid="{00000000-0004-0000-0000-0000B90A0000}"/>
    <hyperlink ref="A1061" r:id="rId1060" xr:uid="{00000000-0004-0000-0000-0000BA0A0000}"/>
    <hyperlink ref="A1062" r:id="rId1061" xr:uid="{00000000-0004-0000-0000-0000BB0A0000}"/>
    <hyperlink ref="A1063" r:id="rId1062" xr:uid="{00000000-0004-0000-0000-0000BC0A0000}"/>
    <hyperlink ref="A1064" r:id="rId1063" xr:uid="{00000000-0004-0000-0000-0000BD0A0000}"/>
    <hyperlink ref="A1065" r:id="rId1064" xr:uid="{00000000-0004-0000-0000-0000BE0A0000}"/>
    <hyperlink ref="A1066" r:id="rId1065" xr:uid="{00000000-0004-0000-0000-0000BF0A0000}"/>
    <hyperlink ref="A1067" r:id="rId1066" xr:uid="{00000000-0004-0000-0000-0000C00A0000}"/>
    <hyperlink ref="A1068" r:id="rId1067" xr:uid="{00000000-0004-0000-0000-0000C10A0000}"/>
    <hyperlink ref="A1069" r:id="rId1068" xr:uid="{00000000-0004-0000-0000-0000C20A0000}"/>
    <hyperlink ref="A1070" r:id="rId1069" xr:uid="{00000000-0004-0000-0000-0000C30A0000}"/>
    <hyperlink ref="A1071" r:id="rId1070" xr:uid="{00000000-0004-0000-0000-0000C40A0000}"/>
    <hyperlink ref="A1072" r:id="rId1071" xr:uid="{00000000-0004-0000-0000-0000C50A0000}"/>
    <hyperlink ref="A1073" r:id="rId1072" xr:uid="{00000000-0004-0000-0000-0000C60A0000}"/>
    <hyperlink ref="A1074" r:id="rId1073" xr:uid="{00000000-0004-0000-0000-0000C70A0000}"/>
    <hyperlink ref="A1075" r:id="rId1074" xr:uid="{00000000-0004-0000-0000-0000C80A0000}"/>
    <hyperlink ref="A1076" r:id="rId1075" xr:uid="{00000000-0004-0000-0000-0000C90A0000}"/>
    <hyperlink ref="A1077" r:id="rId1076" xr:uid="{00000000-0004-0000-0000-0000CA0A0000}"/>
    <hyperlink ref="A1078" r:id="rId1077" xr:uid="{00000000-0004-0000-0000-0000CB0A0000}"/>
    <hyperlink ref="A1079" r:id="rId1078" xr:uid="{00000000-0004-0000-0000-0000CC0A0000}"/>
    <hyperlink ref="A1080" r:id="rId1079" xr:uid="{00000000-0004-0000-0000-0000CD0A0000}"/>
    <hyperlink ref="A1081" r:id="rId1080" xr:uid="{00000000-0004-0000-0000-0000CE0A0000}"/>
    <hyperlink ref="A1082" r:id="rId1081" xr:uid="{00000000-0004-0000-0000-0000CF0A0000}"/>
    <hyperlink ref="A1083" r:id="rId1082" xr:uid="{00000000-0004-0000-0000-0000D00A0000}"/>
    <hyperlink ref="A1084" r:id="rId1083" xr:uid="{00000000-0004-0000-0000-0000D10A0000}"/>
    <hyperlink ref="A1085" r:id="rId1084" xr:uid="{00000000-0004-0000-0000-0000D20A0000}"/>
    <hyperlink ref="A1086" r:id="rId1085" xr:uid="{00000000-0004-0000-0000-0000D30A0000}"/>
    <hyperlink ref="A1087" r:id="rId1086" xr:uid="{00000000-0004-0000-0000-0000D40A0000}"/>
    <hyperlink ref="A1088" r:id="rId1087" xr:uid="{00000000-0004-0000-0000-0000D50A0000}"/>
    <hyperlink ref="A1089" r:id="rId1088" xr:uid="{00000000-0004-0000-0000-0000D60A0000}"/>
    <hyperlink ref="A1090" r:id="rId1089" xr:uid="{00000000-0004-0000-0000-0000D70A0000}"/>
    <hyperlink ref="A1091" r:id="rId1090" xr:uid="{00000000-0004-0000-0000-0000D80A0000}"/>
    <hyperlink ref="A1092" r:id="rId1091" xr:uid="{00000000-0004-0000-0000-0000D90A0000}"/>
    <hyperlink ref="A1093" r:id="rId1092" xr:uid="{00000000-0004-0000-0000-0000DA0A0000}"/>
    <hyperlink ref="A1094" r:id="rId1093" xr:uid="{00000000-0004-0000-0000-0000DB0A0000}"/>
    <hyperlink ref="A1095" r:id="rId1094" xr:uid="{00000000-0004-0000-0000-0000DC0A0000}"/>
    <hyperlink ref="A1096" r:id="rId1095" xr:uid="{00000000-0004-0000-0000-0000DD0A0000}"/>
    <hyperlink ref="A1097" r:id="rId1096" xr:uid="{00000000-0004-0000-0000-0000DE0A0000}"/>
    <hyperlink ref="A1098" r:id="rId1097" xr:uid="{00000000-0004-0000-0000-0000DF0A0000}"/>
    <hyperlink ref="A1099" r:id="rId1098" xr:uid="{00000000-0004-0000-0000-0000E00A0000}"/>
    <hyperlink ref="A1100" r:id="rId1099" xr:uid="{00000000-0004-0000-0000-0000E10A0000}"/>
    <hyperlink ref="A1101" r:id="rId1100" xr:uid="{00000000-0004-0000-0000-0000E20A0000}"/>
    <hyperlink ref="A1102" r:id="rId1101" xr:uid="{00000000-0004-0000-0000-0000E30A0000}"/>
    <hyperlink ref="A1103" r:id="rId1102" xr:uid="{00000000-0004-0000-0000-0000E40A0000}"/>
    <hyperlink ref="A1104" r:id="rId1103" xr:uid="{00000000-0004-0000-0000-0000E50A0000}"/>
    <hyperlink ref="A1105" r:id="rId1104" xr:uid="{00000000-0004-0000-0000-0000E60A0000}"/>
    <hyperlink ref="A1106" r:id="rId1105" xr:uid="{00000000-0004-0000-0000-0000E70A0000}"/>
    <hyperlink ref="A1107" r:id="rId1106" xr:uid="{00000000-0004-0000-0000-0000E80A0000}"/>
    <hyperlink ref="A1108" r:id="rId1107" xr:uid="{00000000-0004-0000-0000-0000E90A0000}"/>
    <hyperlink ref="A1109" r:id="rId1108" xr:uid="{00000000-0004-0000-0000-0000EA0A0000}"/>
    <hyperlink ref="A1110" r:id="rId1109" xr:uid="{00000000-0004-0000-0000-0000EB0A0000}"/>
    <hyperlink ref="A1111" r:id="rId1110" xr:uid="{00000000-0004-0000-0000-0000EC0A0000}"/>
    <hyperlink ref="A1112" r:id="rId1111" xr:uid="{00000000-0004-0000-0000-0000ED0A0000}"/>
    <hyperlink ref="A1113" r:id="rId1112" xr:uid="{00000000-0004-0000-0000-0000EE0A0000}"/>
    <hyperlink ref="A1114" r:id="rId1113" xr:uid="{00000000-0004-0000-0000-0000EF0A0000}"/>
    <hyperlink ref="A1115" r:id="rId1114" xr:uid="{00000000-0004-0000-0000-0000F00A0000}"/>
    <hyperlink ref="A1116" r:id="rId1115" xr:uid="{00000000-0004-0000-0000-0000F10A0000}"/>
    <hyperlink ref="A1117" r:id="rId1116" xr:uid="{00000000-0004-0000-0000-0000F20A0000}"/>
    <hyperlink ref="A1118" r:id="rId1117" xr:uid="{00000000-0004-0000-0000-0000F30A0000}"/>
    <hyperlink ref="A1119" r:id="rId1118" xr:uid="{00000000-0004-0000-0000-0000F40A0000}"/>
    <hyperlink ref="A1120" r:id="rId1119" xr:uid="{00000000-0004-0000-0000-0000F50A0000}"/>
    <hyperlink ref="A1121" r:id="rId1120" xr:uid="{00000000-0004-0000-0000-0000F60A0000}"/>
    <hyperlink ref="A1122" r:id="rId1121" xr:uid="{00000000-0004-0000-0000-0000F70A0000}"/>
    <hyperlink ref="A1123" r:id="rId1122" xr:uid="{00000000-0004-0000-0000-0000F80A0000}"/>
    <hyperlink ref="A1124" r:id="rId1123" xr:uid="{00000000-0004-0000-0000-0000F90A0000}"/>
    <hyperlink ref="A1125" r:id="rId1124" xr:uid="{00000000-0004-0000-0000-0000FA0A0000}"/>
    <hyperlink ref="A1126" r:id="rId1125" xr:uid="{00000000-0004-0000-0000-0000FB0A0000}"/>
    <hyperlink ref="A1127" r:id="rId1126" xr:uid="{00000000-0004-0000-0000-0000FC0A0000}"/>
    <hyperlink ref="A1128" r:id="rId1127" xr:uid="{00000000-0004-0000-0000-0000FD0A0000}"/>
    <hyperlink ref="A1129" r:id="rId1128" xr:uid="{00000000-0004-0000-0000-0000FE0A0000}"/>
    <hyperlink ref="A1130" r:id="rId1129" xr:uid="{00000000-0004-0000-0000-0000FF0A0000}"/>
    <hyperlink ref="A1131" r:id="rId1130" xr:uid="{00000000-0004-0000-0000-0000000B0000}"/>
    <hyperlink ref="A1132" r:id="rId1131" xr:uid="{00000000-0004-0000-0000-0000010B0000}"/>
    <hyperlink ref="A1133" r:id="rId1132" xr:uid="{00000000-0004-0000-0000-0000020B0000}"/>
    <hyperlink ref="A1134" r:id="rId1133" xr:uid="{00000000-0004-0000-0000-0000030B0000}"/>
    <hyperlink ref="A1135" r:id="rId1134" xr:uid="{00000000-0004-0000-0000-0000040B0000}"/>
    <hyperlink ref="A1136" r:id="rId1135" xr:uid="{00000000-0004-0000-0000-0000050B0000}"/>
    <hyperlink ref="A1137" r:id="rId1136" xr:uid="{00000000-0004-0000-0000-0000060B0000}"/>
    <hyperlink ref="A1138" r:id="rId1137" xr:uid="{00000000-0004-0000-0000-0000070B0000}"/>
    <hyperlink ref="A1139" r:id="rId1138" xr:uid="{00000000-0004-0000-0000-0000080B0000}"/>
    <hyperlink ref="A1140" r:id="rId1139" xr:uid="{00000000-0004-0000-0000-0000090B0000}"/>
    <hyperlink ref="A1141" r:id="rId1140" xr:uid="{00000000-0004-0000-0000-00000A0B0000}"/>
    <hyperlink ref="A1142" r:id="rId1141" xr:uid="{00000000-0004-0000-0000-00000B0B0000}"/>
    <hyperlink ref="A1143" r:id="rId1142" xr:uid="{00000000-0004-0000-0000-00000C0B0000}"/>
    <hyperlink ref="A1144" r:id="rId1143" xr:uid="{00000000-0004-0000-0000-00000D0B0000}"/>
    <hyperlink ref="A1145" r:id="rId1144" xr:uid="{00000000-0004-0000-0000-00000E0B0000}"/>
    <hyperlink ref="A1146" r:id="rId1145" xr:uid="{00000000-0004-0000-0000-00000F0B0000}"/>
    <hyperlink ref="A1147" r:id="rId1146" xr:uid="{00000000-0004-0000-0000-0000100B0000}"/>
    <hyperlink ref="A1148" r:id="rId1147" xr:uid="{00000000-0004-0000-0000-0000110B0000}"/>
    <hyperlink ref="A1149" r:id="rId1148" xr:uid="{00000000-0004-0000-0000-0000120B0000}"/>
    <hyperlink ref="A1150" r:id="rId1149" xr:uid="{00000000-0004-0000-0000-0000130B0000}"/>
    <hyperlink ref="A1151" r:id="rId1150" xr:uid="{00000000-0004-0000-0000-0000140B0000}"/>
    <hyperlink ref="A1152" r:id="rId1151" xr:uid="{00000000-0004-0000-0000-0000150B0000}"/>
    <hyperlink ref="A1153" r:id="rId1152" xr:uid="{00000000-0004-0000-0000-0000160B0000}"/>
    <hyperlink ref="A1154" r:id="rId1153" xr:uid="{00000000-0004-0000-0000-0000170B0000}"/>
    <hyperlink ref="A1155" r:id="rId1154" xr:uid="{00000000-0004-0000-0000-0000180B0000}"/>
    <hyperlink ref="A1156" r:id="rId1155" xr:uid="{00000000-0004-0000-0000-0000190B0000}"/>
    <hyperlink ref="A1157" r:id="rId1156" xr:uid="{00000000-0004-0000-0000-00001A0B0000}"/>
    <hyperlink ref="A1158" r:id="rId1157" xr:uid="{00000000-0004-0000-0000-00001B0B0000}"/>
    <hyperlink ref="A1159" r:id="rId1158" xr:uid="{00000000-0004-0000-0000-00001C0B0000}"/>
    <hyperlink ref="A1160" r:id="rId1159" xr:uid="{00000000-0004-0000-0000-00001D0B0000}"/>
    <hyperlink ref="A1161" r:id="rId1160" xr:uid="{00000000-0004-0000-0000-00001E0B0000}"/>
    <hyperlink ref="A1162" r:id="rId1161" xr:uid="{00000000-0004-0000-0000-00001F0B0000}"/>
    <hyperlink ref="A1163" r:id="rId1162" xr:uid="{00000000-0004-0000-0000-0000200B0000}"/>
    <hyperlink ref="A1164" r:id="rId1163" xr:uid="{00000000-0004-0000-0000-0000210B0000}"/>
    <hyperlink ref="A1165" r:id="rId1164" xr:uid="{00000000-0004-0000-0000-0000220B0000}"/>
    <hyperlink ref="A1166" r:id="rId1165" xr:uid="{00000000-0004-0000-0000-0000230B0000}"/>
    <hyperlink ref="A1167" r:id="rId1166" xr:uid="{00000000-0004-0000-0000-0000240B0000}"/>
    <hyperlink ref="A1168" r:id="rId1167" xr:uid="{00000000-0004-0000-0000-0000250B0000}"/>
    <hyperlink ref="A1169" r:id="rId1168" xr:uid="{00000000-0004-0000-0000-0000260B0000}"/>
    <hyperlink ref="A1170" r:id="rId1169" xr:uid="{00000000-0004-0000-0000-0000270B0000}"/>
    <hyperlink ref="A1171" r:id="rId1170" xr:uid="{00000000-0004-0000-0000-0000280B0000}"/>
    <hyperlink ref="A1172" r:id="rId1171" xr:uid="{00000000-0004-0000-0000-0000290B0000}"/>
    <hyperlink ref="A1173" r:id="rId1172" xr:uid="{00000000-0004-0000-0000-00002A0B0000}"/>
    <hyperlink ref="A1174" r:id="rId1173" xr:uid="{00000000-0004-0000-0000-00002B0B0000}"/>
    <hyperlink ref="A1175" r:id="rId1174" xr:uid="{00000000-0004-0000-0000-00002C0B0000}"/>
    <hyperlink ref="A1176" r:id="rId1175" xr:uid="{00000000-0004-0000-0000-00002D0B0000}"/>
    <hyperlink ref="A1177" r:id="rId1176" xr:uid="{00000000-0004-0000-0000-00002E0B0000}"/>
    <hyperlink ref="A1178" r:id="rId1177" xr:uid="{00000000-0004-0000-0000-00002F0B0000}"/>
    <hyperlink ref="A1179" r:id="rId1178" xr:uid="{00000000-0004-0000-0000-0000300B0000}"/>
    <hyperlink ref="A1180" r:id="rId1179" xr:uid="{00000000-0004-0000-0000-0000310B0000}"/>
    <hyperlink ref="A1181" r:id="rId1180" xr:uid="{00000000-0004-0000-0000-0000320B0000}"/>
    <hyperlink ref="A1182" r:id="rId1181" xr:uid="{00000000-0004-0000-0000-0000330B0000}"/>
    <hyperlink ref="A1183" r:id="rId1182" xr:uid="{00000000-0004-0000-0000-0000340B0000}"/>
    <hyperlink ref="A1184" r:id="rId1183" xr:uid="{00000000-0004-0000-0000-0000350B0000}"/>
    <hyperlink ref="A1185" r:id="rId1184" xr:uid="{00000000-0004-0000-0000-0000360B0000}"/>
    <hyperlink ref="A1186" r:id="rId1185" xr:uid="{00000000-0004-0000-0000-0000370B0000}"/>
    <hyperlink ref="A1187" r:id="rId1186" xr:uid="{00000000-0004-0000-0000-0000380B0000}"/>
    <hyperlink ref="A1188" r:id="rId1187" xr:uid="{00000000-0004-0000-0000-0000390B0000}"/>
    <hyperlink ref="A1189" r:id="rId1188" xr:uid="{00000000-0004-0000-0000-00003A0B0000}"/>
    <hyperlink ref="A1190" r:id="rId1189" xr:uid="{00000000-0004-0000-0000-00003B0B0000}"/>
    <hyperlink ref="A1191" r:id="rId1190" xr:uid="{00000000-0004-0000-0000-00003C0B0000}"/>
    <hyperlink ref="A1192" r:id="rId1191" xr:uid="{00000000-0004-0000-0000-00003D0B0000}"/>
    <hyperlink ref="A1193" r:id="rId1192" xr:uid="{00000000-0004-0000-0000-00003E0B0000}"/>
    <hyperlink ref="A1194" r:id="rId1193" xr:uid="{00000000-0004-0000-0000-00003F0B0000}"/>
    <hyperlink ref="A1195" r:id="rId1194" xr:uid="{00000000-0004-0000-0000-0000400B0000}"/>
    <hyperlink ref="A1196" r:id="rId1195" xr:uid="{00000000-0004-0000-0000-0000410B0000}"/>
    <hyperlink ref="A1197" r:id="rId1196" xr:uid="{00000000-0004-0000-0000-0000420B0000}"/>
    <hyperlink ref="A1198" r:id="rId1197" xr:uid="{00000000-0004-0000-0000-0000430B0000}"/>
    <hyperlink ref="A1199" r:id="rId1198" xr:uid="{00000000-0004-0000-0000-0000440B0000}"/>
    <hyperlink ref="A1200" r:id="rId1199" xr:uid="{00000000-0004-0000-0000-0000450B0000}"/>
    <hyperlink ref="A1201" r:id="rId1200" xr:uid="{00000000-0004-0000-0000-0000460B0000}"/>
    <hyperlink ref="A1202" r:id="rId1201" xr:uid="{00000000-0004-0000-0000-0000470B0000}"/>
    <hyperlink ref="A1203" r:id="rId1202" xr:uid="{00000000-0004-0000-0000-0000480B0000}"/>
    <hyperlink ref="A1204" r:id="rId1203" xr:uid="{00000000-0004-0000-0000-0000490B0000}"/>
    <hyperlink ref="A1205" r:id="rId1204" xr:uid="{00000000-0004-0000-0000-00004A0B0000}"/>
    <hyperlink ref="A1206" r:id="rId1205" xr:uid="{00000000-0004-0000-0000-00004B0B0000}"/>
    <hyperlink ref="A1207" r:id="rId1206" xr:uid="{00000000-0004-0000-0000-00004C0B0000}"/>
    <hyperlink ref="A1208" r:id="rId1207" xr:uid="{00000000-0004-0000-0000-00004D0B0000}"/>
    <hyperlink ref="A1209" r:id="rId1208" xr:uid="{00000000-0004-0000-0000-00004E0B0000}"/>
    <hyperlink ref="A1210" r:id="rId1209" xr:uid="{00000000-0004-0000-0000-00004F0B0000}"/>
    <hyperlink ref="A1211" r:id="rId1210" xr:uid="{00000000-0004-0000-0000-0000500B0000}"/>
    <hyperlink ref="A1212" r:id="rId1211" xr:uid="{00000000-0004-0000-0000-0000510B0000}"/>
    <hyperlink ref="A1213" r:id="rId1212" xr:uid="{00000000-0004-0000-0000-0000520B0000}"/>
    <hyperlink ref="A1214" r:id="rId1213" xr:uid="{00000000-0004-0000-0000-0000530B0000}"/>
    <hyperlink ref="A1215" r:id="rId1214" xr:uid="{00000000-0004-0000-0000-0000540B0000}"/>
    <hyperlink ref="A1216" r:id="rId1215" xr:uid="{00000000-0004-0000-0000-0000550B0000}"/>
    <hyperlink ref="A1217" r:id="rId1216" xr:uid="{00000000-0004-0000-0000-0000560B0000}"/>
    <hyperlink ref="A1218" r:id="rId1217" xr:uid="{00000000-0004-0000-0000-0000570B0000}"/>
    <hyperlink ref="A1219" r:id="rId1218" xr:uid="{00000000-0004-0000-0000-0000580B0000}"/>
    <hyperlink ref="A1220" r:id="rId1219" xr:uid="{00000000-0004-0000-0000-0000590B0000}"/>
    <hyperlink ref="A1221" r:id="rId1220" xr:uid="{00000000-0004-0000-0000-00005A0B0000}"/>
    <hyperlink ref="A1222" r:id="rId1221" xr:uid="{00000000-0004-0000-0000-00005B0B0000}"/>
    <hyperlink ref="A1223" r:id="rId1222" xr:uid="{00000000-0004-0000-0000-00005C0B0000}"/>
    <hyperlink ref="A1224" r:id="rId1223" xr:uid="{00000000-0004-0000-0000-00005D0B0000}"/>
    <hyperlink ref="A1225" r:id="rId1224" xr:uid="{00000000-0004-0000-0000-00005E0B0000}"/>
    <hyperlink ref="A1226" r:id="rId1225" xr:uid="{00000000-0004-0000-0000-00005F0B0000}"/>
    <hyperlink ref="A1227" r:id="rId1226" xr:uid="{00000000-0004-0000-0000-0000600B0000}"/>
    <hyperlink ref="A1228" r:id="rId1227" xr:uid="{00000000-0004-0000-0000-0000610B0000}"/>
    <hyperlink ref="A1229" r:id="rId1228" xr:uid="{00000000-0004-0000-0000-0000620B0000}"/>
    <hyperlink ref="A1230" r:id="rId1229" xr:uid="{00000000-0004-0000-0000-0000630B0000}"/>
    <hyperlink ref="A1231" r:id="rId1230" xr:uid="{00000000-0004-0000-0000-0000640B0000}"/>
    <hyperlink ref="A1232" r:id="rId1231" xr:uid="{00000000-0004-0000-0000-0000650B0000}"/>
    <hyperlink ref="A1233" r:id="rId1232" xr:uid="{00000000-0004-0000-0000-0000660B0000}"/>
    <hyperlink ref="A1234" r:id="rId1233" xr:uid="{00000000-0004-0000-0000-0000670B0000}"/>
    <hyperlink ref="A1235" r:id="rId1234" xr:uid="{00000000-0004-0000-0000-0000680B0000}"/>
    <hyperlink ref="A1236" r:id="rId1235" xr:uid="{00000000-0004-0000-0000-0000690B0000}"/>
    <hyperlink ref="A1237" r:id="rId1236" xr:uid="{00000000-0004-0000-0000-00006A0B0000}"/>
    <hyperlink ref="A1238" r:id="rId1237" xr:uid="{00000000-0004-0000-0000-00006B0B0000}"/>
    <hyperlink ref="A1239" r:id="rId1238" xr:uid="{00000000-0004-0000-0000-00006C0B0000}"/>
    <hyperlink ref="A1240" r:id="rId1239" xr:uid="{00000000-0004-0000-0000-00006D0B0000}"/>
    <hyperlink ref="A1241" r:id="rId1240" xr:uid="{00000000-0004-0000-0000-00006E0B0000}"/>
    <hyperlink ref="A1242" r:id="rId1241" xr:uid="{00000000-0004-0000-0000-00006F0B0000}"/>
    <hyperlink ref="A1243" r:id="rId1242" xr:uid="{00000000-0004-0000-0000-0000700B0000}"/>
    <hyperlink ref="A1244" r:id="rId1243" xr:uid="{00000000-0004-0000-0000-0000710B0000}"/>
    <hyperlink ref="A1245" r:id="rId1244" xr:uid="{00000000-0004-0000-0000-0000720B0000}"/>
    <hyperlink ref="A1246" r:id="rId1245" xr:uid="{00000000-0004-0000-0000-0000730B0000}"/>
    <hyperlink ref="A1247" r:id="rId1246" xr:uid="{00000000-0004-0000-0000-0000740B0000}"/>
    <hyperlink ref="A1248" r:id="rId1247" xr:uid="{00000000-0004-0000-0000-0000750B0000}"/>
    <hyperlink ref="A1249" r:id="rId1248" xr:uid="{00000000-0004-0000-0000-0000760B0000}"/>
    <hyperlink ref="A1250" r:id="rId1249" xr:uid="{00000000-0004-0000-0000-0000770B0000}"/>
    <hyperlink ref="A1251" r:id="rId1250" xr:uid="{00000000-0004-0000-0000-0000780B0000}"/>
    <hyperlink ref="A1252" r:id="rId1251" xr:uid="{00000000-0004-0000-0000-0000790B0000}"/>
    <hyperlink ref="A1253" r:id="rId1252" xr:uid="{00000000-0004-0000-0000-00007A0B0000}"/>
    <hyperlink ref="A1254" r:id="rId1253" xr:uid="{00000000-0004-0000-0000-00007B0B0000}"/>
    <hyperlink ref="A1255" r:id="rId1254" xr:uid="{00000000-0004-0000-0000-00007C0B0000}"/>
    <hyperlink ref="A1256" r:id="rId1255" xr:uid="{00000000-0004-0000-0000-00007D0B0000}"/>
    <hyperlink ref="A1257" r:id="rId1256" xr:uid="{00000000-0004-0000-0000-00007E0B0000}"/>
    <hyperlink ref="A1258" r:id="rId1257" xr:uid="{00000000-0004-0000-0000-00007F0B0000}"/>
    <hyperlink ref="A1259" r:id="rId1258" xr:uid="{00000000-0004-0000-0000-0000800B0000}"/>
    <hyperlink ref="A1260" r:id="rId1259" xr:uid="{00000000-0004-0000-0000-0000810B0000}"/>
    <hyperlink ref="A1261" r:id="rId1260" xr:uid="{00000000-0004-0000-0000-0000820B0000}"/>
    <hyperlink ref="A1262" r:id="rId1261" xr:uid="{00000000-0004-0000-0000-0000830B0000}"/>
    <hyperlink ref="A1263" r:id="rId1262" xr:uid="{00000000-0004-0000-0000-0000840B0000}"/>
    <hyperlink ref="A1264" r:id="rId1263" xr:uid="{00000000-0004-0000-0000-0000850B0000}"/>
    <hyperlink ref="A1265" r:id="rId1264" xr:uid="{00000000-0004-0000-0000-0000860B0000}"/>
    <hyperlink ref="A1266" r:id="rId1265" xr:uid="{00000000-0004-0000-0000-0000870B0000}"/>
    <hyperlink ref="A1267" r:id="rId1266" xr:uid="{00000000-0004-0000-0000-0000880B0000}"/>
    <hyperlink ref="A1268" r:id="rId1267" xr:uid="{00000000-0004-0000-0000-0000890B0000}"/>
    <hyperlink ref="A1269" r:id="rId1268" xr:uid="{00000000-0004-0000-0000-00008A0B0000}"/>
    <hyperlink ref="A1270" r:id="rId1269" xr:uid="{00000000-0004-0000-0000-00008B0B0000}"/>
    <hyperlink ref="A1271" r:id="rId1270" xr:uid="{00000000-0004-0000-0000-00008C0B0000}"/>
    <hyperlink ref="A1272" r:id="rId1271" xr:uid="{00000000-0004-0000-0000-00008D0B0000}"/>
    <hyperlink ref="A1273" r:id="rId1272" xr:uid="{00000000-0004-0000-0000-00008E0B0000}"/>
    <hyperlink ref="A1274" r:id="rId1273" xr:uid="{00000000-0004-0000-0000-00008F0B0000}"/>
    <hyperlink ref="A1275" r:id="rId1274" xr:uid="{00000000-0004-0000-0000-0000900B0000}"/>
    <hyperlink ref="A1276" r:id="rId1275" xr:uid="{00000000-0004-0000-0000-0000910B0000}"/>
    <hyperlink ref="A1277" r:id="rId1276" xr:uid="{00000000-0004-0000-0000-0000920B0000}"/>
    <hyperlink ref="A1278" r:id="rId1277" xr:uid="{00000000-0004-0000-0000-0000930B0000}"/>
    <hyperlink ref="A1279" r:id="rId1278" xr:uid="{00000000-0004-0000-0000-0000940B0000}"/>
    <hyperlink ref="A1280" r:id="rId1279" xr:uid="{00000000-0004-0000-0000-0000950B0000}"/>
    <hyperlink ref="A1281" r:id="rId1280" xr:uid="{00000000-0004-0000-0000-0000960B0000}"/>
    <hyperlink ref="A1282" r:id="rId1281" xr:uid="{00000000-0004-0000-0000-0000970B0000}"/>
    <hyperlink ref="A1283" r:id="rId1282" xr:uid="{00000000-0004-0000-0000-0000980B0000}"/>
    <hyperlink ref="A1284" r:id="rId1283" xr:uid="{00000000-0004-0000-0000-0000990B0000}"/>
    <hyperlink ref="A1285" r:id="rId1284" xr:uid="{00000000-0004-0000-0000-00009A0B0000}"/>
    <hyperlink ref="A1286" r:id="rId1285" xr:uid="{00000000-0004-0000-0000-00009B0B0000}"/>
    <hyperlink ref="A1287" r:id="rId1286" xr:uid="{00000000-0004-0000-0000-00009C0B0000}"/>
    <hyperlink ref="A1288" r:id="rId1287" xr:uid="{00000000-0004-0000-0000-00009D0B0000}"/>
    <hyperlink ref="A1289" r:id="rId1288" xr:uid="{00000000-0004-0000-0000-00009E0B0000}"/>
    <hyperlink ref="A1290" r:id="rId1289" xr:uid="{00000000-0004-0000-0000-00009F0B0000}"/>
    <hyperlink ref="A1291" r:id="rId1290" xr:uid="{00000000-0004-0000-0000-0000A00B0000}"/>
    <hyperlink ref="A1292" r:id="rId1291" xr:uid="{00000000-0004-0000-0000-0000A10B0000}"/>
    <hyperlink ref="A1293" r:id="rId1292" xr:uid="{00000000-0004-0000-0000-0000A20B0000}"/>
    <hyperlink ref="A1294" r:id="rId1293" xr:uid="{00000000-0004-0000-0000-0000A30B0000}"/>
    <hyperlink ref="A1295" r:id="rId1294" xr:uid="{00000000-0004-0000-0000-0000A40B0000}"/>
    <hyperlink ref="A1296" r:id="rId1295" xr:uid="{00000000-0004-0000-0000-0000A50B0000}"/>
    <hyperlink ref="A1297" r:id="rId1296" xr:uid="{00000000-0004-0000-0000-0000A60B0000}"/>
    <hyperlink ref="A1298" r:id="rId1297" xr:uid="{00000000-0004-0000-0000-0000A70B0000}"/>
    <hyperlink ref="A1299" r:id="rId1298" xr:uid="{00000000-0004-0000-0000-0000A80B0000}"/>
    <hyperlink ref="A1300" r:id="rId1299" xr:uid="{00000000-0004-0000-0000-0000A90B0000}"/>
    <hyperlink ref="A1301" r:id="rId1300" xr:uid="{00000000-0004-0000-0000-0000AA0B0000}"/>
    <hyperlink ref="A1302" r:id="rId1301" xr:uid="{00000000-0004-0000-0000-0000AB0B0000}"/>
    <hyperlink ref="A1303" r:id="rId1302" xr:uid="{00000000-0004-0000-0000-0000AC0B0000}"/>
    <hyperlink ref="A1304" r:id="rId1303" xr:uid="{00000000-0004-0000-0000-0000AD0B0000}"/>
    <hyperlink ref="A1305" r:id="rId1304" xr:uid="{00000000-0004-0000-0000-0000AE0B0000}"/>
    <hyperlink ref="A1306" r:id="rId1305" xr:uid="{00000000-0004-0000-0000-0000AF0B0000}"/>
    <hyperlink ref="A1307" r:id="rId1306" xr:uid="{00000000-0004-0000-0000-0000B00B0000}"/>
    <hyperlink ref="A1308" r:id="rId1307" xr:uid="{00000000-0004-0000-0000-0000B10B0000}"/>
    <hyperlink ref="A1309" r:id="rId1308" xr:uid="{00000000-0004-0000-0000-0000B20B0000}"/>
    <hyperlink ref="A1310" r:id="rId1309" xr:uid="{00000000-0004-0000-0000-0000B30B0000}"/>
    <hyperlink ref="A1311" r:id="rId1310" xr:uid="{00000000-0004-0000-0000-0000B40B0000}"/>
    <hyperlink ref="A1312" r:id="rId1311" xr:uid="{00000000-0004-0000-0000-0000B50B0000}"/>
    <hyperlink ref="A1313" r:id="rId1312" xr:uid="{00000000-0004-0000-0000-0000B60B0000}"/>
    <hyperlink ref="A1314" r:id="rId1313" xr:uid="{00000000-0004-0000-0000-0000B70B0000}"/>
    <hyperlink ref="A1315" r:id="rId1314" xr:uid="{00000000-0004-0000-0000-0000B80B0000}"/>
    <hyperlink ref="A1316" r:id="rId1315" xr:uid="{00000000-0004-0000-0000-0000B90B0000}"/>
    <hyperlink ref="A1317" r:id="rId1316" xr:uid="{00000000-0004-0000-0000-0000BA0B0000}"/>
    <hyperlink ref="A1318" r:id="rId1317" xr:uid="{00000000-0004-0000-0000-0000BB0B0000}"/>
    <hyperlink ref="A1319" r:id="rId1318" xr:uid="{00000000-0004-0000-0000-0000BC0B0000}"/>
    <hyperlink ref="A1320" r:id="rId1319" xr:uid="{00000000-0004-0000-0000-0000BD0B0000}"/>
    <hyperlink ref="A1321" r:id="rId1320" xr:uid="{00000000-0004-0000-0000-0000BE0B0000}"/>
    <hyperlink ref="A1322" r:id="rId1321" xr:uid="{00000000-0004-0000-0000-0000BF0B0000}"/>
    <hyperlink ref="A1323" r:id="rId1322" xr:uid="{00000000-0004-0000-0000-0000C00B0000}"/>
    <hyperlink ref="A1324" r:id="rId1323" xr:uid="{00000000-0004-0000-0000-0000C10B0000}"/>
    <hyperlink ref="A1325" r:id="rId1324" xr:uid="{00000000-0004-0000-0000-0000C20B0000}"/>
    <hyperlink ref="A1326" r:id="rId1325" xr:uid="{00000000-0004-0000-0000-0000C30B0000}"/>
    <hyperlink ref="A1327" r:id="rId1326" xr:uid="{00000000-0004-0000-0000-0000C40B0000}"/>
    <hyperlink ref="A1328" r:id="rId1327" xr:uid="{00000000-0004-0000-0000-0000C50B0000}"/>
    <hyperlink ref="A1329" r:id="rId1328" xr:uid="{00000000-0004-0000-0000-0000C60B0000}"/>
    <hyperlink ref="A1330" r:id="rId1329" xr:uid="{00000000-0004-0000-0000-0000C70B0000}"/>
    <hyperlink ref="A1331" r:id="rId1330" xr:uid="{00000000-0004-0000-0000-0000C80B0000}"/>
    <hyperlink ref="A1332" r:id="rId1331" xr:uid="{00000000-0004-0000-0000-0000C90B0000}"/>
    <hyperlink ref="A1333" r:id="rId1332" xr:uid="{00000000-0004-0000-0000-0000CA0B0000}"/>
    <hyperlink ref="A1334" r:id="rId1333" xr:uid="{00000000-0004-0000-0000-0000CB0B0000}"/>
    <hyperlink ref="A1335" r:id="rId1334" xr:uid="{00000000-0004-0000-0000-0000CC0B0000}"/>
    <hyperlink ref="A1336" r:id="rId1335" xr:uid="{00000000-0004-0000-0000-0000CD0B0000}"/>
    <hyperlink ref="A1337" r:id="rId1336" xr:uid="{00000000-0004-0000-0000-0000CE0B0000}"/>
    <hyperlink ref="A1338" r:id="rId1337" xr:uid="{00000000-0004-0000-0000-0000CF0B0000}"/>
    <hyperlink ref="A1339" r:id="rId1338" xr:uid="{00000000-0004-0000-0000-0000D00B0000}"/>
    <hyperlink ref="A1340" r:id="rId1339" xr:uid="{00000000-0004-0000-0000-0000D10B0000}"/>
    <hyperlink ref="A1341" r:id="rId1340" xr:uid="{00000000-0004-0000-0000-0000D20B0000}"/>
    <hyperlink ref="A1342" r:id="rId1341" xr:uid="{00000000-0004-0000-0000-0000D30B0000}"/>
    <hyperlink ref="A1343" r:id="rId1342" xr:uid="{00000000-0004-0000-0000-0000D40B0000}"/>
    <hyperlink ref="A1344" r:id="rId1343" xr:uid="{00000000-0004-0000-0000-0000D50B0000}"/>
    <hyperlink ref="A1345" r:id="rId1344" xr:uid="{00000000-0004-0000-0000-0000D60B0000}"/>
    <hyperlink ref="A1346" r:id="rId1345" xr:uid="{00000000-0004-0000-0000-0000D70B0000}"/>
    <hyperlink ref="A1347" r:id="rId1346" xr:uid="{00000000-0004-0000-0000-0000D80B0000}"/>
    <hyperlink ref="A1348" r:id="rId1347" xr:uid="{00000000-0004-0000-0000-0000D90B0000}"/>
    <hyperlink ref="A1349" r:id="rId1348" xr:uid="{00000000-0004-0000-0000-0000DA0B0000}"/>
    <hyperlink ref="A1350" r:id="rId1349" xr:uid="{00000000-0004-0000-0000-0000DB0B0000}"/>
    <hyperlink ref="A1351" r:id="rId1350" xr:uid="{00000000-0004-0000-0000-0000DC0B0000}"/>
    <hyperlink ref="A1352" r:id="rId1351" xr:uid="{00000000-0004-0000-0000-0000DD0B0000}"/>
    <hyperlink ref="A1353" r:id="rId1352" xr:uid="{00000000-0004-0000-0000-0000DE0B0000}"/>
    <hyperlink ref="A1354" r:id="rId1353" xr:uid="{00000000-0004-0000-0000-0000DF0B0000}"/>
    <hyperlink ref="A1355" r:id="rId1354" xr:uid="{00000000-0004-0000-0000-0000E00B0000}"/>
    <hyperlink ref="A1356" r:id="rId1355" xr:uid="{00000000-0004-0000-0000-0000E10B0000}"/>
    <hyperlink ref="A1357" r:id="rId1356" xr:uid="{00000000-0004-0000-0000-0000E20B0000}"/>
    <hyperlink ref="A1358" r:id="rId1357" xr:uid="{00000000-0004-0000-0000-0000E30B0000}"/>
    <hyperlink ref="A1359" r:id="rId1358" xr:uid="{00000000-0004-0000-0000-0000E40B0000}"/>
    <hyperlink ref="A1360" r:id="rId1359" xr:uid="{00000000-0004-0000-0000-0000E50B0000}"/>
    <hyperlink ref="A1361" r:id="rId1360" xr:uid="{00000000-0004-0000-0000-0000E60B0000}"/>
    <hyperlink ref="A1362" r:id="rId1361" xr:uid="{00000000-0004-0000-0000-0000E70B0000}"/>
    <hyperlink ref="A1363" r:id="rId1362" xr:uid="{00000000-0004-0000-0000-0000E80B0000}"/>
    <hyperlink ref="A1364" r:id="rId1363" xr:uid="{00000000-0004-0000-0000-0000E90B0000}"/>
    <hyperlink ref="A1365" r:id="rId1364" xr:uid="{00000000-0004-0000-0000-0000EA0B0000}"/>
    <hyperlink ref="A1366" r:id="rId1365" xr:uid="{00000000-0004-0000-0000-0000EB0B0000}"/>
    <hyperlink ref="A1367" r:id="rId1366" xr:uid="{00000000-0004-0000-0000-0000EC0B0000}"/>
    <hyperlink ref="A1368" r:id="rId1367" xr:uid="{00000000-0004-0000-0000-0000ED0B0000}"/>
    <hyperlink ref="A1369" r:id="rId1368" xr:uid="{00000000-0004-0000-0000-0000EE0B0000}"/>
    <hyperlink ref="A1370" r:id="rId1369" xr:uid="{00000000-0004-0000-0000-0000EF0B0000}"/>
    <hyperlink ref="A1371" r:id="rId1370" xr:uid="{00000000-0004-0000-0000-0000F00B0000}"/>
    <hyperlink ref="A1372" r:id="rId1371" xr:uid="{00000000-0004-0000-0000-0000F10B0000}"/>
    <hyperlink ref="A1373" r:id="rId1372" xr:uid="{00000000-0004-0000-0000-0000F20B0000}"/>
    <hyperlink ref="A1374" r:id="rId1373" xr:uid="{00000000-0004-0000-0000-0000F30B0000}"/>
    <hyperlink ref="A1375" r:id="rId1374" xr:uid="{00000000-0004-0000-0000-0000F40B0000}"/>
    <hyperlink ref="A1376" r:id="rId1375" xr:uid="{00000000-0004-0000-0000-0000F50B0000}"/>
    <hyperlink ref="A1377" r:id="rId1376" xr:uid="{00000000-0004-0000-0000-0000F60B0000}"/>
    <hyperlink ref="A1378" r:id="rId1377" xr:uid="{00000000-0004-0000-0000-0000F70B0000}"/>
    <hyperlink ref="A1379" r:id="rId1378" xr:uid="{00000000-0004-0000-0000-0000F80B0000}"/>
    <hyperlink ref="A1380" r:id="rId1379" xr:uid="{00000000-0004-0000-0000-0000F90B0000}"/>
    <hyperlink ref="A1381" r:id="rId1380" xr:uid="{00000000-0004-0000-0000-0000FA0B0000}"/>
    <hyperlink ref="A1382" r:id="rId1381" xr:uid="{00000000-0004-0000-0000-0000FB0B0000}"/>
    <hyperlink ref="A1383" r:id="rId1382" xr:uid="{00000000-0004-0000-0000-0000FC0B0000}"/>
    <hyperlink ref="A1384" r:id="rId1383" xr:uid="{00000000-0004-0000-0000-0000FD0B0000}"/>
    <hyperlink ref="A1385" r:id="rId1384" xr:uid="{00000000-0004-0000-0000-0000FE0B0000}"/>
    <hyperlink ref="A1386" r:id="rId1385" xr:uid="{00000000-0004-0000-0000-0000FF0B0000}"/>
    <hyperlink ref="A1387" r:id="rId1386" xr:uid="{00000000-0004-0000-0000-0000000C0000}"/>
    <hyperlink ref="A1388" r:id="rId1387" xr:uid="{00000000-0004-0000-0000-0000010C0000}"/>
    <hyperlink ref="A1389" r:id="rId1388" xr:uid="{00000000-0004-0000-0000-0000020C0000}"/>
    <hyperlink ref="A1390" r:id="rId1389" xr:uid="{00000000-0004-0000-0000-0000030C0000}"/>
    <hyperlink ref="A1391" r:id="rId1390" xr:uid="{00000000-0004-0000-0000-0000040C0000}"/>
    <hyperlink ref="A1392" r:id="rId1391" xr:uid="{00000000-0004-0000-0000-0000050C0000}"/>
    <hyperlink ref="A1393" r:id="rId1392" xr:uid="{00000000-0004-0000-0000-0000060C0000}"/>
    <hyperlink ref="A1394" r:id="rId1393" xr:uid="{00000000-0004-0000-0000-0000070C0000}"/>
    <hyperlink ref="A1395" r:id="rId1394" xr:uid="{00000000-0004-0000-0000-0000080C0000}"/>
    <hyperlink ref="A1396" r:id="rId1395" xr:uid="{00000000-0004-0000-0000-0000090C0000}"/>
    <hyperlink ref="A1397" r:id="rId1396" xr:uid="{00000000-0004-0000-0000-00000A0C0000}"/>
    <hyperlink ref="A1398" r:id="rId1397" xr:uid="{00000000-0004-0000-0000-00000B0C0000}"/>
    <hyperlink ref="A1399" r:id="rId1398" xr:uid="{00000000-0004-0000-0000-00000C0C0000}"/>
    <hyperlink ref="A1400" r:id="rId1399" xr:uid="{00000000-0004-0000-0000-00000D0C0000}"/>
    <hyperlink ref="A1401" r:id="rId1400" xr:uid="{00000000-0004-0000-0000-00000E0C0000}"/>
    <hyperlink ref="A1402" r:id="rId1401" xr:uid="{00000000-0004-0000-0000-00000F0C0000}"/>
    <hyperlink ref="A1403" r:id="rId1402" xr:uid="{00000000-0004-0000-0000-0000100C0000}"/>
    <hyperlink ref="A1404" r:id="rId1403" xr:uid="{00000000-0004-0000-0000-0000110C0000}"/>
    <hyperlink ref="A1405" r:id="rId1404" xr:uid="{00000000-0004-0000-0000-0000120C0000}"/>
    <hyperlink ref="A1406" r:id="rId1405" xr:uid="{00000000-0004-0000-0000-0000130C0000}"/>
    <hyperlink ref="A1407" r:id="rId1406" xr:uid="{00000000-0004-0000-0000-0000140C0000}"/>
    <hyperlink ref="A1408" r:id="rId1407" xr:uid="{00000000-0004-0000-0000-0000150C0000}"/>
    <hyperlink ref="A1409" r:id="rId1408" xr:uid="{00000000-0004-0000-0000-0000160C0000}"/>
    <hyperlink ref="A1410" r:id="rId1409" xr:uid="{00000000-0004-0000-0000-0000170C0000}"/>
    <hyperlink ref="A1411" r:id="rId1410" xr:uid="{00000000-0004-0000-0000-0000180C0000}"/>
    <hyperlink ref="A1412" r:id="rId1411" xr:uid="{00000000-0004-0000-0000-0000190C0000}"/>
    <hyperlink ref="A1413" r:id="rId1412" xr:uid="{00000000-0004-0000-0000-00001A0C0000}"/>
    <hyperlink ref="A1414" r:id="rId1413" xr:uid="{00000000-0004-0000-0000-00001B0C0000}"/>
    <hyperlink ref="A1415" r:id="rId1414" xr:uid="{00000000-0004-0000-0000-00001C0C0000}"/>
    <hyperlink ref="A1416" r:id="rId1415" xr:uid="{00000000-0004-0000-0000-00001D0C0000}"/>
    <hyperlink ref="A1417" r:id="rId1416" xr:uid="{00000000-0004-0000-0000-00001E0C0000}"/>
    <hyperlink ref="A1418" r:id="rId1417" xr:uid="{00000000-0004-0000-0000-00001F0C0000}"/>
    <hyperlink ref="A1419" r:id="rId1418" xr:uid="{00000000-0004-0000-0000-0000200C0000}"/>
    <hyperlink ref="A1420" r:id="rId1419" xr:uid="{00000000-0004-0000-0000-0000210C0000}"/>
    <hyperlink ref="A1421" r:id="rId1420" xr:uid="{00000000-0004-0000-0000-0000220C0000}"/>
    <hyperlink ref="A1422" r:id="rId1421" xr:uid="{00000000-0004-0000-0000-0000230C0000}"/>
    <hyperlink ref="A1423" r:id="rId1422" xr:uid="{00000000-0004-0000-0000-0000240C0000}"/>
    <hyperlink ref="A1424" r:id="rId1423" xr:uid="{00000000-0004-0000-0000-0000250C0000}"/>
    <hyperlink ref="A1425" r:id="rId1424" xr:uid="{00000000-0004-0000-0000-0000260C0000}"/>
    <hyperlink ref="A1426" r:id="rId1425" xr:uid="{00000000-0004-0000-0000-0000270C0000}"/>
    <hyperlink ref="A1427" r:id="rId1426" xr:uid="{00000000-0004-0000-0000-0000280C0000}"/>
    <hyperlink ref="A1428" r:id="rId1427" xr:uid="{00000000-0004-0000-0000-0000290C0000}"/>
    <hyperlink ref="A1429" r:id="rId1428" xr:uid="{00000000-0004-0000-0000-00002A0C0000}"/>
    <hyperlink ref="A1430" r:id="rId1429" xr:uid="{00000000-0004-0000-0000-00002B0C0000}"/>
    <hyperlink ref="A1431" r:id="rId1430" xr:uid="{00000000-0004-0000-0000-00002C0C0000}"/>
    <hyperlink ref="A1432" r:id="rId1431" xr:uid="{00000000-0004-0000-0000-00002D0C0000}"/>
    <hyperlink ref="A1433" r:id="rId1432" xr:uid="{00000000-0004-0000-0000-00002E0C0000}"/>
    <hyperlink ref="A1434" r:id="rId1433" xr:uid="{00000000-0004-0000-0000-00002F0C0000}"/>
    <hyperlink ref="A1435" r:id="rId1434" xr:uid="{00000000-0004-0000-0000-0000300C0000}"/>
    <hyperlink ref="A1436" r:id="rId1435" xr:uid="{00000000-0004-0000-0000-0000310C0000}"/>
    <hyperlink ref="A1437" r:id="rId1436" xr:uid="{00000000-0004-0000-0000-0000320C0000}"/>
    <hyperlink ref="A1438" r:id="rId1437" xr:uid="{00000000-0004-0000-0000-0000330C0000}"/>
    <hyperlink ref="A1439" r:id="rId1438" xr:uid="{00000000-0004-0000-0000-0000340C0000}"/>
    <hyperlink ref="A1440" r:id="rId1439" xr:uid="{00000000-0004-0000-0000-0000350C0000}"/>
    <hyperlink ref="A1441" r:id="rId1440" xr:uid="{00000000-0004-0000-0000-0000360C0000}"/>
    <hyperlink ref="A1442" r:id="rId1441" xr:uid="{00000000-0004-0000-0000-0000370C0000}"/>
    <hyperlink ref="A1443" r:id="rId1442" xr:uid="{00000000-0004-0000-0000-0000380C0000}"/>
    <hyperlink ref="A1444" r:id="rId1443" xr:uid="{00000000-0004-0000-0000-0000390C0000}"/>
    <hyperlink ref="A1445" r:id="rId1444" xr:uid="{00000000-0004-0000-0000-00003A0C0000}"/>
    <hyperlink ref="A1446" r:id="rId1445" xr:uid="{00000000-0004-0000-0000-00003B0C0000}"/>
    <hyperlink ref="A1447" r:id="rId1446" xr:uid="{00000000-0004-0000-0000-00003C0C0000}"/>
    <hyperlink ref="A1448" r:id="rId1447" xr:uid="{00000000-0004-0000-0000-00003D0C0000}"/>
    <hyperlink ref="A1449" r:id="rId1448" xr:uid="{00000000-0004-0000-0000-00003E0C0000}"/>
    <hyperlink ref="A1450" r:id="rId1449" xr:uid="{00000000-0004-0000-0000-00003F0C0000}"/>
    <hyperlink ref="A1451" r:id="rId1450" xr:uid="{00000000-0004-0000-0000-0000400C0000}"/>
    <hyperlink ref="A1452" r:id="rId1451" xr:uid="{00000000-0004-0000-0000-0000410C0000}"/>
    <hyperlink ref="A1453" r:id="rId1452" xr:uid="{00000000-0004-0000-0000-0000420C0000}"/>
    <hyperlink ref="A1454" r:id="rId1453" xr:uid="{00000000-0004-0000-0000-0000430C0000}"/>
    <hyperlink ref="A1455" r:id="rId1454" xr:uid="{00000000-0004-0000-0000-0000440C0000}"/>
    <hyperlink ref="A1456" r:id="rId1455" xr:uid="{00000000-0004-0000-0000-0000450C0000}"/>
    <hyperlink ref="A1457" r:id="rId1456" xr:uid="{00000000-0004-0000-0000-0000460C0000}"/>
    <hyperlink ref="A1458" r:id="rId1457" xr:uid="{00000000-0004-0000-0000-0000470C0000}"/>
    <hyperlink ref="A1459" r:id="rId1458" xr:uid="{00000000-0004-0000-0000-0000480C0000}"/>
    <hyperlink ref="A1460" r:id="rId1459" xr:uid="{00000000-0004-0000-0000-0000490C0000}"/>
  </hyperlinks>
  <pageMargins left="0.7" right="0.7" top="0.75" bottom="0.75" header="0.3" footer="0.3"/>
  <pageSetup paperSize="9" orientation="portrait" horizontalDpi="90" verticalDpi="90" r:id="rId1460"/>
  <tableParts count="1">
    <tablePart r:id="rId146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7506</v>
      </c>
    </row>
    <row r="10" spans="1:2" x14ac:dyDescent="0.3">
      <c r="A10" t="s">
        <v>19</v>
      </c>
      <c r="B10" t="s">
        <v>5436</v>
      </c>
    </row>
    <row r="11" spans="1:2" x14ac:dyDescent="0.3">
      <c r="A11" t="s">
        <v>14</v>
      </c>
      <c r="B11" t="s">
        <v>7507</v>
      </c>
    </row>
    <row r="12" spans="1:2" x14ac:dyDescent="0.3">
      <c r="A12" t="s">
        <v>15</v>
      </c>
      <c r="B12" t="s">
        <v>7508</v>
      </c>
    </row>
    <row r="13" spans="1:2" x14ac:dyDescent="0.3">
      <c r="A13" t="s">
        <v>17</v>
      </c>
      <c r="B13" t="s">
        <v>7509</v>
      </c>
    </row>
    <row r="14" spans="1:2" x14ac:dyDescent="0.3">
      <c r="A14" t="s">
        <v>16</v>
      </c>
      <c r="B14" t="s">
        <v>7510</v>
      </c>
    </row>
    <row r="15" spans="1:2" x14ac:dyDescent="0.3">
      <c r="A15" t="s">
        <v>18</v>
      </c>
      <c r="B15" t="s">
        <v>7511</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2308"/>
  <sheetViews>
    <sheetView workbookViewId="0"/>
  </sheetViews>
  <sheetFormatPr defaultRowHeight="12.5" x14ac:dyDescent="0.25"/>
  <sheetData>
    <row r="3" spans="1:4" x14ac:dyDescent="0.25">
      <c r="A3" t="s">
        <v>19</v>
      </c>
      <c r="B3" t="s">
        <v>7512</v>
      </c>
      <c r="C3" t="s">
        <v>0</v>
      </c>
      <c r="D3" t="s">
        <v>3</v>
      </c>
    </row>
    <row r="4" spans="1:4" ht="37.5" x14ac:dyDescent="0.25">
      <c r="A4" t="s">
        <v>7513</v>
      </c>
      <c r="B4" t="s">
        <v>7514</v>
      </c>
      <c r="C4" t="s">
        <v>7515</v>
      </c>
      <c r="D4" t="s">
        <v>12</v>
      </c>
    </row>
    <row r="5" spans="1:4" ht="37.5" x14ac:dyDescent="0.25">
      <c r="A5" t="s">
        <v>7513</v>
      </c>
      <c r="B5" t="s">
        <v>2319</v>
      </c>
      <c r="C5" t="s">
        <v>7516</v>
      </c>
      <c r="D5" t="s">
        <v>12</v>
      </c>
    </row>
    <row r="6" spans="1:4" ht="37.5" x14ac:dyDescent="0.25">
      <c r="A6" t="s">
        <v>7513</v>
      </c>
      <c r="B6" t="s">
        <v>7517</v>
      </c>
      <c r="C6" t="s">
        <v>7518</v>
      </c>
      <c r="D6" t="s">
        <v>12</v>
      </c>
    </row>
    <row r="7" spans="1:4" ht="37.5" x14ac:dyDescent="0.25">
      <c r="A7" t="s">
        <v>7513</v>
      </c>
      <c r="B7" t="s">
        <v>24</v>
      </c>
      <c r="C7" t="s">
        <v>7519</v>
      </c>
      <c r="D7" t="s">
        <v>12</v>
      </c>
    </row>
    <row r="8" spans="1:4" ht="37.5" x14ac:dyDescent="0.25">
      <c r="A8" t="s">
        <v>7513</v>
      </c>
      <c r="B8" t="s">
        <v>7520</v>
      </c>
      <c r="C8" t="s">
        <v>7521</v>
      </c>
      <c r="D8" t="s">
        <v>12</v>
      </c>
    </row>
    <row r="9" spans="1:4" ht="37.5" x14ac:dyDescent="0.25">
      <c r="A9" t="s">
        <v>7513</v>
      </c>
      <c r="B9" t="s">
        <v>7522</v>
      </c>
      <c r="C9" t="s">
        <v>7523</v>
      </c>
      <c r="D9" t="s">
        <v>12</v>
      </c>
    </row>
    <row r="10" spans="1:4" ht="62.5" x14ac:dyDescent="0.25">
      <c r="A10" t="s">
        <v>7524</v>
      </c>
      <c r="B10" t="s">
        <v>7514</v>
      </c>
      <c r="C10" t="s">
        <v>7515</v>
      </c>
      <c r="D10" t="s">
        <v>12</v>
      </c>
    </row>
    <row r="11" spans="1:4" ht="62.5" x14ac:dyDescent="0.25">
      <c r="A11" t="s">
        <v>7524</v>
      </c>
      <c r="B11" t="s">
        <v>2319</v>
      </c>
      <c r="C11" t="s">
        <v>7516</v>
      </c>
      <c r="D11" t="s">
        <v>12</v>
      </c>
    </row>
    <row r="12" spans="1:4" ht="62.5" x14ac:dyDescent="0.25">
      <c r="A12" t="s">
        <v>7524</v>
      </c>
      <c r="B12" t="s">
        <v>7517</v>
      </c>
      <c r="C12" t="s">
        <v>7518</v>
      </c>
      <c r="D12" t="s">
        <v>12</v>
      </c>
    </row>
    <row r="13" spans="1:4" ht="62.5" x14ac:dyDescent="0.25">
      <c r="A13" t="s">
        <v>7524</v>
      </c>
      <c r="B13" t="s">
        <v>24</v>
      </c>
      <c r="C13" t="s">
        <v>7519</v>
      </c>
      <c r="D13" t="s">
        <v>12</v>
      </c>
    </row>
    <row r="14" spans="1:4" ht="62.5" x14ac:dyDescent="0.25">
      <c r="A14" t="s">
        <v>7524</v>
      </c>
      <c r="B14" t="s">
        <v>7520</v>
      </c>
      <c r="C14" t="s">
        <v>7521</v>
      </c>
      <c r="D14" t="s">
        <v>12</v>
      </c>
    </row>
    <row r="15" spans="1:4" ht="62.5" x14ac:dyDescent="0.25">
      <c r="A15" t="s">
        <v>7524</v>
      </c>
      <c r="B15" t="s">
        <v>7522</v>
      </c>
      <c r="C15" t="s">
        <v>7523</v>
      </c>
      <c r="D15" t="s">
        <v>12</v>
      </c>
    </row>
    <row r="16" spans="1:4" ht="62.5" x14ac:dyDescent="0.25">
      <c r="A16" t="s">
        <v>7525</v>
      </c>
      <c r="B16" t="s">
        <v>7514</v>
      </c>
      <c r="C16" t="s">
        <v>7515</v>
      </c>
      <c r="D16" t="s">
        <v>12</v>
      </c>
    </row>
    <row r="17" spans="1:4" ht="62.5" x14ac:dyDescent="0.25">
      <c r="A17" t="s">
        <v>7525</v>
      </c>
      <c r="B17" t="s">
        <v>2319</v>
      </c>
      <c r="C17" t="s">
        <v>7516</v>
      </c>
      <c r="D17" t="s">
        <v>12</v>
      </c>
    </row>
    <row r="18" spans="1:4" ht="62.5" x14ac:dyDescent="0.25">
      <c r="A18" t="s">
        <v>7525</v>
      </c>
      <c r="B18" t="s">
        <v>7517</v>
      </c>
      <c r="C18" t="s">
        <v>7518</v>
      </c>
      <c r="D18" t="s">
        <v>12</v>
      </c>
    </row>
    <row r="19" spans="1:4" ht="62.5" x14ac:dyDescent="0.25">
      <c r="A19" t="s">
        <v>7525</v>
      </c>
      <c r="B19" t="s">
        <v>24</v>
      </c>
      <c r="C19" t="s">
        <v>7519</v>
      </c>
      <c r="D19" t="s">
        <v>12</v>
      </c>
    </row>
    <row r="20" spans="1:4" ht="62.5" x14ac:dyDescent="0.25">
      <c r="A20" t="s">
        <v>7525</v>
      </c>
      <c r="B20" t="s">
        <v>7520</v>
      </c>
      <c r="C20" t="s">
        <v>7521</v>
      </c>
      <c r="D20" t="s">
        <v>12</v>
      </c>
    </row>
    <row r="21" spans="1:4" ht="62.5" x14ac:dyDescent="0.25">
      <c r="A21" t="s">
        <v>7525</v>
      </c>
      <c r="B21" t="s">
        <v>7522</v>
      </c>
      <c r="C21" t="s">
        <v>7523</v>
      </c>
      <c r="D21" t="s">
        <v>12</v>
      </c>
    </row>
    <row r="22" spans="1:4" ht="50" x14ac:dyDescent="0.25">
      <c r="A22" t="s">
        <v>7526</v>
      </c>
      <c r="B22" t="s">
        <v>7514</v>
      </c>
      <c r="C22" t="s">
        <v>7515</v>
      </c>
      <c r="D22" t="s">
        <v>12</v>
      </c>
    </row>
    <row r="23" spans="1:4" ht="50" x14ac:dyDescent="0.25">
      <c r="A23" t="s">
        <v>7526</v>
      </c>
      <c r="B23" t="s">
        <v>2319</v>
      </c>
      <c r="C23" t="s">
        <v>7516</v>
      </c>
      <c r="D23" t="s">
        <v>12</v>
      </c>
    </row>
    <row r="24" spans="1:4" ht="50" x14ac:dyDescent="0.25">
      <c r="A24" t="s">
        <v>7526</v>
      </c>
      <c r="B24" t="s">
        <v>7517</v>
      </c>
      <c r="C24" t="s">
        <v>7518</v>
      </c>
      <c r="D24" t="s">
        <v>12</v>
      </c>
    </row>
    <row r="25" spans="1:4" ht="50" x14ac:dyDescent="0.25">
      <c r="A25" t="s">
        <v>7526</v>
      </c>
      <c r="B25" t="s">
        <v>24</v>
      </c>
      <c r="C25" t="s">
        <v>7519</v>
      </c>
      <c r="D25" t="s">
        <v>12</v>
      </c>
    </row>
    <row r="26" spans="1:4" ht="50" x14ac:dyDescent="0.25">
      <c r="A26" t="s">
        <v>7526</v>
      </c>
      <c r="B26" t="s">
        <v>7520</v>
      </c>
      <c r="C26" t="s">
        <v>7521</v>
      </c>
      <c r="D26" t="s">
        <v>12</v>
      </c>
    </row>
    <row r="27" spans="1:4" ht="50" x14ac:dyDescent="0.25">
      <c r="A27" t="s">
        <v>7526</v>
      </c>
      <c r="B27" t="s">
        <v>7522</v>
      </c>
      <c r="C27" t="s">
        <v>7523</v>
      </c>
      <c r="D27" t="s">
        <v>12</v>
      </c>
    </row>
    <row r="28" spans="1:4" ht="50" x14ac:dyDescent="0.25">
      <c r="A28" t="s">
        <v>7527</v>
      </c>
      <c r="B28" t="s">
        <v>7514</v>
      </c>
      <c r="C28" t="s">
        <v>7515</v>
      </c>
      <c r="D28" t="s">
        <v>12</v>
      </c>
    </row>
    <row r="29" spans="1:4" ht="50" x14ac:dyDescent="0.25">
      <c r="A29" t="s">
        <v>7527</v>
      </c>
      <c r="B29" t="s">
        <v>2319</v>
      </c>
      <c r="C29" t="s">
        <v>7516</v>
      </c>
      <c r="D29" t="s">
        <v>12</v>
      </c>
    </row>
    <row r="30" spans="1:4" ht="50" x14ac:dyDescent="0.25">
      <c r="A30" t="s">
        <v>7527</v>
      </c>
      <c r="B30" t="s">
        <v>7517</v>
      </c>
      <c r="C30" t="s">
        <v>7518</v>
      </c>
      <c r="D30" t="s">
        <v>12</v>
      </c>
    </row>
    <row r="31" spans="1:4" ht="50" x14ac:dyDescent="0.25">
      <c r="A31" t="s">
        <v>7527</v>
      </c>
      <c r="B31" t="s">
        <v>24</v>
      </c>
      <c r="C31" t="s">
        <v>7519</v>
      </c>
      <c r="D31" t="s">
        <v>12</v>
      </c>
    </row>
    <row r="32" spans="1:4" ht="50" x14ac:dyDescent="0.25">
      <c r="A32" t="s">
        <v>7527</v>
      </c>
      <c r="B32" t="s">
        <v>7520</v>
      </c>
      <c r="C32" t="s">
        <v>7521</v>
      </c>
      <c r="D32" t="s">
        <v>12</v>
      </c>
    </row>
    <row r="33" spans="1:4" ht="50" x14ac:dyDescent="0.25">
      <c r="A33" t="s">
        <v>7527</v>
      </c>
      <c r="B33" t="s">
        <v>7522</v>
      </c>
      <c r="C33" t="s">
        <v>7523</v>
      </c>
      <c r="D33" t="s">
        <v>12</v>
      </c>
    </row>
    <row r="34" spans="1:4" ht="62.5" x14ac:dyDescent="0.25">
      <c r="A34" t="s">
        <v>7528</v>
      </c>
      <c r="B34" t="s">
        <v>7514</v>
      </c>
      <c r="C34" t="s">
        <v>7515</v>
      </c>
      <c r="D34" t="s">
        <v>12</v>
      </c>
    </row>
    <row r="35" spans="1:4" ht="62.5" x14ac:dyDescent="0.25">
      <c r="A35" t="s">
        <v>7528</v>
      </c>
      <c r="B35" t="s">
        <v>2319</v>
      </c>
      <c r="C35" t="s">
        <v>7516</v>
      </c>
      <c r="D35" t="s">
        <v>12</v>
      </c>
    </row>
    <row r="36" spans="1:4" ht="62.5" x14ac:dyDescent="0.25">
      <c r="A36" t="s">
        <v>7528</v>
      </c>
      <c r="B36" t="s">
        <v>7517</v>
      </c>
      <c r="C36" t="s">
        <v>7518</v>
      </c>
      <c r="D36" t="s">
        <v>12</v>
      </c>
    </row>
    <row r="37" spans="1:4" ht="62.5" x14ac:dyDescent="0.25">
      <c r="A37" t="s">
        <v>7528</v>
      </c>
      <c r="B37" t="s">
        <v>24</v>
      </c>
      <c r="C37" t="s">
        <v>7519</v>
      </c>
      <c r="D37" t="s">
        <v>12</v>
      </c>
    </row>
    <row r="38" spans="1:4" ht="62.5" x14ac:dyDescent="0.25">
      <c r="A38" t="s">
        <v>7528</v>
      </c>
      <c r="B38" t="s">
        <v>7520</v>
      </c>
      <c r="C38" t="s">
        <v>7521</v>
      </c>
      <c r="D38" t="s">
        <v>12</v>
      </c>
    </row>
    <row r="39" spans="1:4" ht="62.5" x14ac:dyDescent="0.25">
      <c r="A39" t="s">
        <v>7528</v>
      </c>
      <c r="B39" t="s">
        <v>7522</v>
      </c>
      <c r="C39" t="s">
        <v>7523</v>
      </c>
      <c r="D39" t="s">
        <v>12</v>
      </c>
    </row>
    <row r="40" spans="1:4" ht="37.5" x14ac:dyDescent="0.25">
      <c r="A40" t="s">
        <v>7529</v>
      </c>
      <c r="B40" t="s">
        <v>7514</v>
      </c>
      <c r="C40" t="s">
        <v>7515</v>
      </c>
      <c r="D40" t="s">
        <v>12</v>
      </c>
    </row>
    <row r="41" spans="1:4" ht="37.5" x14ac:dyDescent="0.25">
      <c r="A41" t="s">
        <v>7529</v>
      </c>
      <c r="B41" t="s">
        <v>2319</v>
      </c>
      <c r="C41" t="s">
        <v>7516</v>
      </c>
      <c r="D41" t="s">
        <v>12</v>
      </c>
    </row>
    <row r="42" spans="1:4" ht="37.5" x14ac:dyDescent="0.25">
      <c r="A42" t="s">
        <v>7529</v>
      </c>
      <c r="B42" t="s">
        <v>7517</v>
      </c>
      <c r="C42" t="s">
        <v>7518</v>
      </c>
      <c r="D42" t="s">
        <v>12</v>
      </c>
    </row>
    <row r="43" spans="1:4" ht="37.5" x14ac:dyDescent="0.25">
      <c r="A43" t="s">
        <v>7529</v>
      </c>
      <c r="B43" t="s">
        <v>24</v>
      </c>
      <c r="C43" t="s">
        <v>7519</v>
      </c>
      <c r="D43" t="s">
        <v>12</v>
      </c>
    </row>
    <row r="44" spans="1:4" ht="37.5" x14ac:dyDescent="0.25">
      <c r="A44" t="s">
        <v>7529</v>
      </c>
      <c r="B44" t="s">
        <v>7520</v>
      </c>
      <c r="C44" t="s">
        <v>7521</v>
      </c>
      <c r="D44" t="s">
        <v>12</v>
      </c>
    </row>
    <row r="45" spans="1:4" ht="37.5" x14ac:dyDescent="0.25">
      <c r="A45" t="s">
        <v>7529</v>
      </c>
      <c r="B45" t="s">
        <v>7522</v>
      </c>
      <c r="C45" t="s">
        <v>7523</v>
      </c>
      <c r="D45" t="s">
        <v>12</v>
      </c>
    </row>
    <row r="46" spans="1:4" ht="75" x14ac:dyDescent="0.25">
      <c r="A46" t="s">
        <v>7530</v>
      </c>
      <c r="B46" t="s">
        <v>7514</v>
      </c>
      <c r="C46" t="s">
        <v>7515</v>
      </c>
      <c r="D46" t="s">
        <v>12</v>
      </c>
    </row>
    <row r="47" spans="1:4" ht="75" x14ac:dyDescent="0.25">
      <c r="A47" t="s">
        <v>7530</v>
      </c>
      <c r="B47" t="s">
        <v>2319</v>
      </c>
      <c r="C47" t="s">
        <v>7516</v>
      </c>
      <c r="D47" t="s">
        <v>12</v>
      </c>
    </row>
    <row r="48" spans="1:4" ht="75" x14ac:dyDescent="0.25">
      <c r="A48" t="s">
        <v>7530</v>
      </c>
      <c r="B48" t="s">
        <v>7517</v>
      </c>
      <c r="C48" t="s">
        <v>7518</v>
      </c>
      <c r="D48" t="s">
        <v>12</v>
      </c>
    </row>
    <row r="49" spans="1:4" ht="75" x14ac:dyDescent="0.25">
      <c r="A49" t="s">
        <v>7530</v>
      </c>
      <c r="B49" t="s">
        <v>24</v>
      </c>
      <c r="C49" t="s">
        <v>7519</v>
      </c>
      <c r="D49" t="s">
        <v>12</v>
      </c>
    </row>
    <row r="50" spans="1:4" ht="75" x14ac:dyDescent="0.25">
      <c r="A50" t="s">
        <v>7530</v>
      </c>
      <c r="B50" t="s">
        <v>7520</v>
      </c>
      <c r="C50" t="s">
        <v>7521</v>
      </c>
      <c r="D50" t="s">
        <v>12</v>
      </c>
    </row>
    <row r="51" spans="1:4" ht="75" x14ac:dyDescent="0.25">
      <c r="A51" t="s">
        <v>7530</v>
      </c>
      <c r="B51" t="s">
        <v>7522</v>
      </c>
      <c r="C51" t="s">
        <v>7523</v>
      </c>
      <c r="D51" t="s">
        <v>12</v>
      </c>
    </row>
    <row r="52" spans="1:4" ht="37.5" x14ac:dyDescent="0.25">
      <c r="A52" t="s">
        <v>7531</v>
      </c>
      <c r="B52" t="s">
        <v>7514</v>
      </c>
      <c r="C52" t="s">
        <v>7515</v>
      </c>
      <c r="D52" t="s">
        <v>12</v>
      </c>
    </row>
    <row r="53" spans="1:4" ht="37.5" x14ac:dyDescent="0.25">
      <c r="A53" t="s">
        <v>7531</v>
      </c>
      <c r="B53" t="s">
        <v>2319</v>
      </c>
      <c r="C53" t="s">
        <v>7516</v>
      </c>
      <c r="D53" t="s">
        <v>12</v>
      </c>
    </row>
    <row r="54" spans="1:4" ht="37.5" x14ac:dyDescent="0.25">
      <c r="A54" t="s">
        <v>7531</v>
      </c>
      <c r="B54" t="s">
        <v>7517</v>
      </c>
      <c r="C54" t="s">
        <v>7518</v>
      </c>
      <c r="D54" t="s">
        <v>12</v>
      </c>
    </row>
    <row r="55" spans="1:4" ht="37.5" x14ac:dyDescent="0.25">
      <c r="A55" t="s">
        <v>7531</v>
      </c>
      <c r="B55" t="s">
        <v>24</v>
      </c>
      <c r="C55" t="s">
        <v>7519</v>
      </c>
      <c r="D55" t="s">
        <v>12</v>
      </c>
    </row>
    <row r="56" spans="1:4" ht="37.5" x14ac:dyDescent="0.25">
      <c r="A56" t="s">
        <v>7531</v>
      </c>
      <c r="B56" t="s">
        <v>7520</v>
      </c>
      <c r="C56" t="s">
        <v>7521</v>
      </c>
      <c r="D56" t="s">
        <v>12</v>
      </c>
    </row>
    <row r="57" spans="1:4" ht="37.5" x14ac:dyDescent="0.25">
      <c r="A57" t="s">
        <v>7531</v>
      </c>
      <c r="B57" t="s">
        <v>7522</v>
      </c>
      <c r="C57" t="s">
        <v>7523</v>
      </c>
      <c r="D57" t="s">
        <v>12</v>
      </c>
    </row>
    <row r="58" spans="1:4" ht="37.5" x14ac:dyDescent="0.25">
      <c r="A58" t="s">
        <v>7532</v>
      </c>
      <c r="B58" t="s">
        <v>7514</v>
      </c>
      <c r="C58" t="s">
        <v>7515</v>
      </c>
      <c r="D58" t="s">
        <v>12</v>
      </c>
    </row>
    <row r="59" spans="1:4" ht="37.5" x14ac:dyDescent="0.25">
      <c r="A59" t="s">
        <v>7532</v>
      </c>
      <c r="B59" t="s">
        <v>2319</v>
      </c>
      <c r="C59" t="s">
        <v>7516</v>
      </c>
      <c r="D59" t="s">
        <v>12</v>
      </c>
    </row>
    <row r="60" spans="1:4" ht="37.5" x14ac:dyDescent="0.25">
      <c r="A60" t="s">
        <v>7532</v>
      </c>
      <c r="B60" t="s">
        <v>7517</v>
      </c>
      <c r="C60" t="s">
        <v>7518</v>
      </c>
      <c r="D60" t="s">
        <v>12</v>
      </c>
    </row>
    <row r="61" spans="1:4" ht="37.5" x14ac:dyDescent="0.25">
      <c r="A61" t="s">
        <v>7532</v>
      </c>
      <c r="B61" t="s">
        <v>24</v>
      </c>
      <c r="C61" t="s">
        <v>7519</v>
      </c>
      <c r="D61" t="s">
        <v>12</v>
      </c>
    </row>
    <row r="62" spans="1:4" ht="37.5" x14ac:dyDescent="0.25">
      <c r="A62" t="s">
        <v>7532</v>
      </c>
      <c r="B62" t="s">
        <v>7520</v>
      </c>
      <c r="C62" t="s">
        <v>7521</v>
      </c>
      <c r="D62" t="s">
        <v>12</v>
      </c>
    </row>
    <row r="63" spans="1:4" ht="37.5" x14ac:dyDescent="0.25">
      <c r="A63" t="s">
        <v>7532</v>
      </c>
      <c r="B63" t="s">
        <v>7522</v>
      </c>
      <c r="C63" t="s">
        <v>7523</v>
      </c>
      <c r="D63" t="s">
        <v>12</v>
      </c>
    </row>
    <row r="64" spans="1:4" ht="62.5" x14ac:dyDescent="0.25">
      <c r="A64" t="s">
        <v>7533</v>
      </c>
      <c r="B64" t="s">
        <v>7514</v>
      </c>
      <c r="C64" t="s">
        <v>7515</v>
      </c>
      <c r="D64" t="s">
        <v>12</v>
      </c>
    </row>
    <row r="65" spans="1:4" ht="62.5" x14ac:dyDescent="0.25">
      <c r="A65" t="s">
        <v>7533</v>
      </c>
      <c r="B65" t="s">
        <v>2319</v>
      </c>
      <c r="C65" t="s">
        <v>7516</v>
      </c>
      <c r="D65" t="s">
        <v>12</v>
      </c>
    </row>
    <row r="66" spans="1:4" ht="62.5" x14ac:dyDescent="0.25">
      <c r="A66" t="s">
        <v>7533</v>
      </c>
      <c r="B66" t="s">
        <v>7517</v>
      </c>
      <c r="C66" t="s">
        <v>7518</v>
      </c>
      <c r="D66" t="s">
        <v>12</v>
      </c>
    </row>
    <row r="67" spans="1:4" ht="62.5" x14ac:dyDescent="0.25">
      <c r="A67" t="s">
        <v>7533</v>
      </c>
      <c r="B67" t="s">
        <v>24</v>
      </c>
      <c r="C67" t="s">
        <v>7519</v>
      </c>
      <c r="D67" t="s">
        <v>12</v>
      </c>
    </row>
    <row r="68" spans="1:4" ht="62.5" x14ac:dyDescent="0.25">
      <c r="A68" t="s">
        <v>7533</v>
      </c>
      <c r="B68" t="s">
        <v>7520</v>
      </c>
      <c r="C68" t="s">
        <v>7521</v>
      </c>
      <c r="D68" t="s">
        <v>12</v>
      </c>
    </row>
    <row r="69" spans="1:4" ht="62.5" x14ac:dyDescent="0.25">
      <c r="A69" t="s">
        <v>7533</v>
      </c>
      <c r="B69" t="s">
        <v>7522</v>
      </c>
      <c r="C69" t="s">
        <v>7523</v>
      </c>
      <c r="D69" t="s">
        <v>12</v>
      </c>
    </row>
    <row r="70" spans="1:4" ht="50" x14ac:dyDescent="0.25">
      <c r="A70" t="s">
        <v>7534</v>
      </c>
      <c r="B70" t="s">
        <v>7514</v>
      </c>
      <c r="C70" t="s">
        <v>7515</v>
      </c>
      <c r="D70" t="s">
        <v>12</v>
      </c>
    </row>
    <row r="71" spans="1:4" ht="50" x14ac:dyDescent="0.25">
      <c r="A71" t="s">
        <v>7534</v>
      </c>
      <c r="B71" t="s">
        <v>2319</v>
      </c>
      <c r="C71" t="s">
        <v>7516</v>
      </c>
      <c r="D71" t="s">
        <v>12</v>
      </c>
    </row>
    <row r="72" spans="1:4" ht="50" x14ac:dyDescent="0.25">
      <c r="A72" t="s">
        <v>7534</v>
      </c>
      <c r="B72" t="s">
        <v>7517</v>
      </c>
      <c r="C72" t="s">
        <v>7518</v>
      </c>
      <c r="D72" t="s">
        <v>12</v>
      </c>
    </row>
    <row r="73" spans="1:4" ht="50" x14ac:dyDescent="0.25">
      <c r="A73" t="s">
        <v>7534</v>
      </c>
      <c r="B73" t="s">
        <v>24</v>
      </c>
      <c r="C73" t="s">
        <v>7519</v>
      </c>
      <c r="D73" t="s">
        <v>12</v>
      </c>
    </row>
    <row r="74" spans="1:4" ht="50" x14ac:dyDescent="0.25">
      <c r="A74" t="s">
        <v>7534</v>
      </c>
      <c r="B74" t="s">
        <v>7520</v>
      </c>
      <c r="C74" t="s">
        <v>7521</v>
      </c>
      <c r="D74" t="s">
        <v>12</v>
      </c>
    </row>
    <row r="75" spans="1:4" ht="50" x14ac:dyDescent="0.25">
      <c r="A75" t="s">
        <v>7534</v>
      </c>
      <c r="B75" t="s">
        <v>7522</v>
      </c>
      <c r="C75" t="s">
        <v>7523</v>
      </c>
      <c r="D75" t="s">
        <v>12</v>
      </c>
    </row>
    <row r="76" spans="1:4" ht="62.5" x14ac:dyDescent="0.25">
      <c r="A76" t="s">
        <v>7535</v>
      </c>
      <c r="B76" t="s">
        <v>7514</v>
      </c>
      <c r="C76" t="s">
        <v>7515</v>
      </c>
      <c r="D76" t="s">
        <v>12</v>
      </c>
    </row>
    <row r="77" spans="1:4" ht="62.5" x14ac:dyDescent="0.25">
      <c r="A77" t="s">
        <v>7535</v>
      </c>
      <c r="B77" t="s">
        <v>2319</v>
      </c>
      <c r="C77" t="s">
        <v>7516</v>
      </c>
      <c r="D77" t="s">
        <v>12</v>
      </c>
    </row>
    <row r="78" spans="1:4" ht="62.5" x14ac:dyDescent="0.25">
      <c r="A78" t="s">
        <v>7535</v>
      </c>
      <c r="B78" t="s">
        <v>7517</v>
      </c>
      <c r="C78" t="s">
        <v>7518</v>
      </c>
      <c r="D78" t="s">
        <v>12</v>
      </c>
    </row>
    <row r="79" spans="1:4" ht="62.5" x14ac:dyDescent="0.25">
      <c r="A79" t="s">
        <v>7535</v>
      </c>
      <c r="B79" t="s">
        <v>24</v>
      </c>
      <c r="C79" t="s">
        <v>7519</v>
      </c>
      <c r="D79" t="s">
        <v>12</v>
      </c>
    </row>
    <row r="80" spans="1:4" ht="62.5" x14ac:dyDescent="0.25">
      <c r="A80" t="s">
        <v>7535</v>
      </c>
      <c r="B80" t="s">
        <v>7520</v>
      </c>
      <c r="C80" t="s">
        <v>7521</v>
      </c>
      <c r="D80" t="s">
        <v>12</v>
      </c>
    </row>
    <row r="81" spans="1:4" ht="62.5" x14ac:dyDescent="0.25">
      <c r="A81" t="s">
        <v>7535</v>
      </c>
      <c r="B81" t="s">
        <v>7522</v>
      </c>
      <c r="C81" t="s">
        <v>7523</v>
      </c>
      <c r="D81" t="s">
        <v>12</v>
      </c>
    </row>
    <row r="82" spans="1:4" ht="50" x14ac:dyDescent="0.25">
      <c r="A82" t="s">
        <v>7536</v>
      </c>
      <c r="B82" t="s">
        <v>7514</v>
      </c>
      <c r="C82" t="s">
        <v>7515</v>
      </c>
      <c r="D82" t="s">
        <v>12</v>
      </c>
    </row>
    <row r="83" spans="1:4" ht="50" x14ac:dyDescent="0.25">
      <c r="A83" t="s">
        <v>7536</v>
      </c>
      <c r="B83" t="s">
        <v>2319</v>
      </c>
      <c r="C83" t="s">
        <v>7516</v>
      </c>
      <c r="D83" t="s">
        <v>12</v>
      </c>
    </row>
    <row r="84" spans="1:4" ht="50" x14ac:dyDescent="0.25">
      <c r="A84" t="s">
        <v>7536</v>
      </c>
      <c r="B84" t="s">
        <v>7517</v>
      </c>
      <c r="C84" t="s">
        <v>7518</v>
      </c>
      <c r="D84" t="s">
        <v>12</v>
      </c>
    </row>
    <row r="85" spans="1:4" ht="50" x14ac:dyDescent="0.25">
      <c r="A85" t="s">
        <v>7536</v>
      </c>
      <c r="B85" t="s">
        <v>24</v>
      </c>
      <c r="C85" t="s">
        <v>7519</v>
      </c>
      <c r="D85" t="s">
        <v>12</v>
      </c>
    </row>
    <row r="86" spans="1:4" ht="50" x14ac:dyDescent="0.25">
      <c r="A86" t="s">
        <v>7536</v>
      </c>
      <c r="B86" t="s">
        <v>7520</v>
      </c>
      <c r="C86" t="s">
        <v>7521</v>
      </c>
      <c r="D86" t="s">
        <v>12</v>
      </c>
    </row>
    <row r="87" spans="1:4" ht="50" x14ac:dyDescent="0.25">
      <c r="A87" t="s">
        <v>7536</v>
      </c>
      <c r="B87" t="s">
        <v>7522</v>
      </c>
      <c r="C87" t="s">
        <v>7523</v>
      </c>
      <c r="D87" t="s">
        <v>12</v>
      </c>
    </row>
    <row r="88" spans="1:4" ht="50" x14ac:dyDescent="0.25">
      <c r="A88" t="s">
        <v>7537</v>
      </c>
      <c r="B88" t="s">
        <v>7514</v>
      </c>
      <c r="C88" t="s">
        <v>7515</v>
      </c>
      <c r="D88" t="s">
        <v>12</v>
      </c>
    </row>
    <row r="89" spans="1:4" ht="50" x14ac:dyDescent="0.25">
      <c r="A89" t="s">
        <v>7537</v>
      </c>
      <c r="B89" t="s">
        <v>2319</v>
      </c>
      <c r="C89" t="s">
        <v>7516</v>
      </c>
      <c r="D89" t="s">
        <v>12</v>
      </c>
    </row>
    <row r="90" spans="1:4" ht="50" x14ac:dyDescent="0.25">
      <c r="A90" t="s">
        <v>7537</v>
      </c>
      <c r="B90" t="s">
        <v>7517</v>
      </c>
      <c r="C90" t="s">
        <v>7518</v>
      </c>
      <c r="D90" t="s">
        <v>12</v>
      </c>
    </row>
    <row r="91" spans="1:4" ht="50" x14ac:dyDescent="0.25">
      <c r="A91" t="s">
        <v>7537</v>
      </c>
      <c r="B91" t="s">
        <v>24</v>
      </c>
      <c r="C91" t="s">
        <v>7519</v>
      </c>
      <c r="D91" t="s">
        <v>12</v>
      </c>
    </row>
    <row r="92" spans="1:4" ht="50" x14ac:dyDescent="0.25">
      <c r="A92" t="s">
        <v>7537</v>
      </c>
      <c r="B92" t="s">
        <v>7520</v>
      </c>
      <c r="C92" t="s">
        <v>7521</v>
      </c>
      <c r="D92" t="s">
        <v>12</v>
      </c>
    </row>
    <row r="93" spans="1:4" ht="50" x14ac:dyDescent="0.25">
      <c r="A93" t="s">
        <v>7537</v>
      </c>
      <c r="B93" t="s">
        <v>7522</v>
      </c>
      <c r="C93" t="s">
        <v>7523</v>
      </c>
      <c r="D93" t="s">
        <v>12</v>
      </c>
    </row>
    <row r="94" spans="1:4" ht="50" x14ac:dyDescent="0.25">
      <c r="A94" t="s">
        <v>7538</v>
      </c>
      <c r="B94" t="s">
        <v>7514</v>
      </c>
      <c r="C94" t="s">
        <v>7515</v>
      </c>
      <c r="D94" t="s">
        <v>12</v>
      </c>
    </row>
    <row r="95" spans="1:4" ht="50" x14ac:dyDescent="0.25">
      <c r="A95" t="s">
        <v>7538</v>
      </c>
      <c r="B95" t="s">
        <v>2319</v>
      </c>
      <c r="C95" t="s">
        <v>7516</v>
      </c>
      <c r="D95" t="s">
        <v>12</v>
      </c>
    </row>
    <row r="96" spans="1:4" ht="50" x14ac:dyDescent="0.25">
      <c r="A96" t="s">
        <v>7538</v>
      </c>
      <c r="B96" t="s">
        <v>7517</v>
      </c>
      <c r="C96" t="s">
        <v>7518</v>
      </c>
      <c r="D96" t="s">
        <v>12</v>
      </c>
    </row>
    <row r="97" spans="1:4" ht="50" x14ac:dyDescent="0.25">
      <c r="A97" t="s">
        <v>7538</v>
      </c>
      <c r="B97" t="s">
        <v>24</v>
      </c>
      <c r="C97" t="s">
        <v>7519</v>
      </c>
      <c r="D97" t="s">
        <v>12</v>
      </c>
    </row>
    <row r="98" spans="1:4" ht="50" x14ac:dyDescent="0.25">
      <c r="A98" t="s">
        <v>7538</v>
      </c>
      <c r="B98" t="s">
        <v>7520</v>
      </c>
      <c r="C98" t="s">
        <v>7521</v>
      </c>
      <c r="D98" t="s">
        <v>12</v>
      </c>
    </row>
    <row r="99" spans="1:4" ht="50" x14ac:dyDescent="0.25">
      <c r="A99" t="s">
        <v>7538</v>
      </c>
      <c r="B99" t="s">
        <v>7522</v>
      </c>
      <c r="C99" t="s">
        <v>7523</v>
      </c>
      <c r="D99" t="s">
        <v>12</v>
      </c>
    </row>
    <row r="100" spans="1:4" ht="37.5" x14ac:dyDescent="0.25">
      <c r="A100" t="s">
        <v>7539</v>
      </c>
      <c r="B100" t="s">
        <v>7514</v>
      </c>
      <c r="C100" t="s">
        <v>7515</v>
      </c>
      <c r="D100" t="s">
        <v>12</v>
      </c>
    </row>
    <row r="101" spans="1:4" ht="37.5" x14ac:dyDescent="0.25">
      <c r="A101" t="s">
        <v>7539</v>
      </c>
      <c r="B101" t="s">
        <v>2319</v>
      </c>
      <c r="C101" t="s">
        <v>7516</v>
      </c>
      <c r="D101" t="s">
        <v>12</v>
      </c>
    </row>
    <row r="102" spans="1:4" ht="37.5" x14ac:dyDescent="0.25">
      <c r="A102" t="s">
        <v>7539</v>
      </c>
      <c r="B102" t="s">
        <v>7517</v>
      </c>
      <c r="C102" t="s">
        <v>7518</v>
      </c>
      <c r="D102" t="s">
        <v>12</v>
      </c>
    </row>
    <row r="103" spans="1:4" ht="37.5" x14ac:dyDescent="0.25">
      <c r="A103" t="s">
        <v>7539</v>
      </c>
      <c r="B103" t="s">
        <v>24</v>
      </c>
      <c r="C103" t="s">
        <v>7519</v>
      </c>
      <c r="D103" t="s">
        <v>12</v>
      </c>
    </row>
    <row r="104" spans="1:4" ht="37.5" x14ac:dyDescent="0.25">
      <c r="A104" t="s">
        <v>7539</v>
      </c>
      <c r="B104" t="s">
        <v>7520</v>
      </c>
      <c r="C104" t="s">
        <v>7521</v>
      </c>
      <c r="D104" t="s">
        <v>12</v>
      </c>
    </row>
    <row r="105" spans="1:4" ht="37.5" x14ac:dyDescent="0.25">
      <c r="A105" t="s">
        <v>7539</v>
      </c>
      <c r="B105" t="s">
        <v>7522</v>
      </c>
      <c r="C105" t="s">
        <v>7523</v>
      </c>
      <c r="D105" t="s">
        <v>12</v>
      </c>
    </row>
    <row r="106" spans="1:4" ht="37.5" x14ac:dyDescent="0.25">
      <c r="A106" t="s">
        <v>7540</v>
      </c>
      <c r="B106" t="s">
        <v>7514</v>
      </c>
      <c r="C106" t="s">
        <v>7515</v>
      </c>
      <c r="D106" t="s">
        <v>12</v>
      </c>
    </row>
    <row r="107" spans="1:4" ht="37.5" x14ac:dyDescent="0.25">
      <c r="A107" t="s">
        <v>7540</v>
      </c>
      <c r="B107" t="s">
        <v>2319</v>
      </c>
      <c r="C107" t="s">
        <v>7516</v>
      </c>
      <c r="D107" t="s">
        <v>12</v>
      </c>
    </row>
    <row r="108" spans="1:4" ht="37.5" x14ac:dyDescent="0.25">
      <c r="A108" t="s">
        <v>7540</v>
      </c>
      <c r="B108" t="s">
        <v>7517</v>
      </c>
      <c r="C108" t="s">
        <v>7518</v>
      </c>
      <c r="D108" t="s">
        <v>12</v>
      </c>
    </row>
    <row r="109" spans="1:4" ht="37.5" x14ac:dyDescent="0.25">
      <c r="A109" t="s">
        <v>7540</v>
      </c>
      <c r="B109" t="s">
        <v>24</v>
      </c>
      <c r="C109" t="s">
        <v>7519</v>
      </c>
      <c r="D109" t="s">
        <v>12</v>
      </c>
    </row>
    <row r="110" spans="1:4" ht="37.5" x14ac:dyDescent="0.25">
      <c r="A110" t="s">
        <v>7540</v>
      </c>
      <c r="B110" t="s">
        <v>7520</v>
      </c>
      <c r="C110" t="s">
        <v>7521</v>
      </c>
      <c r="D110" t="s">
        <v>12</v>
      </c>
    </row>
    <row r="111" spans="1:4" ht="37.5" x14ac:dyDescent="0.25">
      <c r="A111" t="s">
        <v>7540</v>
      </c>
      <c r="B111" t="s">
        <v>7522</v>
      </c>
      <c r="C111" t="s">
        <v>7523</v>
      </c>
      <c r="D111" t="s">
        <v>12</v>
      </c>
    </row>
    <row r="112" spans="1:4" ht="50" x14ac:dyDescent="0.25">
      <c r="A112" t="s">
        <v>7541</v>
      </c>
      <c r="B112" t="s">
        <v>7514</v>
      </c>
      <c r="C112" t="s">
        <v>7515</v>
      </c>
      <c r="D112" t="s">
        <v>12</v>
      </c>
    </row>
    <row r="113" spans="1:4" ht="50" x14ac:dyDescent="0.25">
      <c r="A113" t="s">
        <v>7541</v>
      </c>
      <c r="B113" t="s">
        <v>2319</v>
      </c>
      <c r="C113" t="s">
        <v>7516</v>
      </c>
      <c r="D113" t="s">
        <v>12</v>
      </c>
    </row>
    <row r="114" spans="1:4" ht="50" x14ac:dyDescent="0.25">
      <c r="A114" t="s">
        <v>7541</v>
      </c>
      <c r="B114" t="s">
        <v>7517</v>
      </c>
      <c r="C114" t="s">
        <v>7518</v>
      </c>
      <c r="D114" t="s">
        <v>12</v>
      </c>
    </row>
    <row r="115" spans="1:4" ht="50" x14ac:dyDescent="0.25">
      <c r="A115" t="s">
        <v>7541</v>
      </c>
      <c r="B115" t="s">
        <v>24</v>
      </c>
      <c r="C115" t="s">
        <v>7519</v>
      </c>
      <c r="D115" t="s">
        <v>12</v>
      </c>
    </row>
    <row r="116" spans="1:4" ht="50" x14ac:dyDescent="0.25">
      <c r="A116" t="s">
        <v>7541</v>
      </c>
      <c r="B116" t="s">
        <v>7520</v>
      </c>
      <c r="C116" t="s">
        <v>7521</v>
      </c>
      <c r="D116" t="s">
        <v>12</v>
      </c>
    </row>
    <row r="117" spans="1:4" ht="50" x14ac:dyDescent="0.25">
      <c r="A117" t="s">
        <v>7541</v>
      </c>
      <c r="B117" t="s">
        <v>7522</v>
      </c>
      <c r="C117" t="s">
        <v>7523</v>
      </c>
      <c r="D117" t="s">
        <v>12</v>
      </c>
    </row>
    <row r="118" spans="1:4" ht="50" x14ac:dyDescent="0.25">
      <c r="A118" t="s">
        <v>7542</v>
      </c>
      <c r="B118" t="s">
        <v>7514</v>
      </c>
      <c r="C118" t="s">
        <v>7515</v>
      </c>
      <c r="D118" t="s">
        <v>12</v>
      </c>
    </row>
    <row r="119" spans="1:4" ht="50" x14ac:dyDescent="0.25">
      <c r="A119" t="s">
        <v>7542</v>
      </c>
      <c r="B119" t="s">
        <v>2319</v>
      </c>
      <c r="C119" t="s">
        <v>7516</v>
      </c>
      <c r="D119" t="s">
        <v>12</v>
      </c>
    </row>
    <row r="120" spans="1:4" ht="50" x14ac:dyDescent="0.25">
      <c r="A120" t="s">
        <v>7542</v>
      </c>
      <c r="B120" t="s">
        <v>7517</v>
      </c>
      <c r="C120" t="s">
        <v>7518</v>
      </c>
      <c r="D120" t="s">
        <v>12</v>
      </c>
    </row>
    <row r="121" spans="1:4" ht="50" x14ac:dyDescent="0.25">
      <c r="A121" t="s">
        <v>7542</v>
      </c>
      <c r="B121" t="s">
        <v>24</v>
      </c>
      <c r="C121" t="s">
        <v>7519</v>
      </c>
      <c r="D121" t="s">
        <v>12</v>
      </c>
    </row>
    <row r="122" spans="1:4" ht="50" x14ac:dyDescent="0.25">
      <c r="A122" t="s">
        <v>7542</v>
      </c>
      <c r="B122" t="s">
        <v>7520</v>
      </c>
      <c r="C122" t="s">
        <v>7521</v>
      </c>
      <c r="D122" t="s">
        <v>12</v>
      </c>
    </row>
    <row r="123" spans="1:4" ht="50" x14ac:dyDescent="0.25">
      <c r="A123" t="s">
        <v>7542</v>
      </c>
      <c r="B123" t="s">
        <v>7522</v>
      </c>
      <c r="C123" t="s">
        <v>7523</v>
      </c>
      <c r="D123" t="s">
        <v>12</v>
      </c>
    </row>
    <row r="124" spans="1:4" ht="37.5" x14ac:dyDescent="0.25">
      <c r="A124" t="s">
        <v>7543</v>
      </c>
      <c r="B124" t="s">
        <v>7514</v>
      </c>
      <c r="C124" t="s">
        <v>7515</v>
      </c>
      <c r="D124" t="s">
        <v>12</v>
      </c>
    </row>
    <row r="125" spans="1:4" ht="37.5" x14ac:dyDescent="0.25">
      <c r="A125" t="s">
        <v>7543</v>
      </c>
      <c r="B125" t="s">
        <v>2319</v>
      </c>
      <c r="C125" t="s">
        <v>7516</v>
      </c>
      <c r="D125" t="s">
        <v>12</v>
      </c>
    </row>
    <row r="126" spans="1:4" ht="37.5" x14ac:dyDescent="0.25">
      <c r="A126" t="s">
        <v>7543</v>
      </c>
      <c r="B126" t="s">
        <v>7517</v>
      </c>
      <c r="C126" t="s">
        <v>7518</v>
      </c>
      <c r="D126" t="s">
        <v>12</v>
      </c>
    </row>
    <row r="127" spans="1:4" ht="37.5" x14ac:dyDescent="0.25">
      <c r="A127" t="s">
        <v>7543</v>
      </c>
      <c r="B127" t="s">
        <v>24</v>
      </c>
      <c r="C127" t="s">
        <v>7519</v>
      </c>
      <c r="D127" t="s">
        <v>12</v>
      </c>
    </row>
    <row r="128" spans="1:4" ht="37.5" x14ac:dyDescent="0.25">
      <c r="A128" t="s">
        <v>7543</v>
      </c>
      <c r="B128" t="s">
        <v>7520</v>
      </c>
      <c r="C128" t="s">
        <v>7521</v>
      </c>
      <c r="D128" t="s">
        <v>12</v>
      </c>
    </row>
    <row r="129" spans="1:4" ht="37.5" x14ac:dyDescent="0.25">
      <c r="A129" t="s">
        <v>7543</v>
      </c>
      <c r="B129" t="s">
        <v>7522</v>
      </c>
      <c r="C129" t="s">
        <v>7523</v>
      </c>
      <c r="D129" t="s">
        <v>12</v>
      </c>
    </row>
    <row r="130" spans="1:4" ht="62.5" x14ac:dyDescent="0.25">
      <c r="A130" t="s">
        <v>7544</v>
      </c>
      <c r="B130" t="s">
        <v>7514</v>
      </c>
      <c r="C130" t="s">
        <v>7515</v>
      </c>
      <c r="D130" t="s">
        <v>12</v>
      </c>
    </row>
    <row r="131" spans="1:4" ht="62.5" x14ac:dyDescent="0.25">
      <c r="A131" t="s">
        <v>7544</v>
      </c>
      <c r="B131" t="s">
        <v>2319</v>
      </c>
      <c r="C131" t="s">
        <v>7516</v>
      </c>
      <c r="D131" t="s">
        <v>12</v>
      </c>
    </row>
    <row r="132" spans="1:4" ht="62.5" x14ac:dyDescent="0.25">
      <c r="A132" t="s">
        <v>7544</v>
      </c>
      <c r="B132" t="s">
        <v>7517</v>
      </c>
      <c r="C132" t="s">
        <v>7518</v>
      </c>
      <c r="D132" t="s">
        <v>12</v>
      </c>
    </row>
    <row r="133" spans="1:4" ht="62.5" x14ac:dyDescent="0.25">
      <c r="A133" t="s">
        <v>7544</v>
      </c>
      <c r="B133" t="s">
        <v>24</v>
      </c>
      <c r="C133" t="s">
        <v>7519</v>
      </c>
      <c r="D133" t="s">
        <v>12</v>
      </c>
    </row>
    <row r="134" spans="1:4" ht="62.5" x14ac:dyDescent="0.25">
      <c r="A134" t="s">
        <v>7544</v>
      </c>
      <c r="B134" t="s">
        <v>7520</v>
      </c>
      <c r="C134" t="s">
        <v>7521</v>
      </c>
      <c r="D134" t="s">
        <v>12</v>
      </c>
    </row>
    <row r="135" spans="1:4" ht="62.5" x14ac:dyDescent="0.25">
      <c r="A135" t="s">
        <v>7544</v>
      </c>
      <c r="B135" t="s">
        <v>7522</v>
      </c>
      <c r="C135" t="s">
        <v>7523</v>
      </c>
      <c r="D135" t="s">
        <v>12</v>
      </c>
    </row>
    <row r="136" spans="1:4" ht="50" x14ac:dyDescent="0.25">
      <c r="A136" t="s">
        <v>7545</v>
      </c>
      <c r="B136" t="s">
        <v>7514</v>
      </c>
      <c r="C136" t="s">
        <v>7515</v>
      </c>
      <c r="D136" t="s">
        <v>12</v>
      </c>
    </row>
    <row r="137" spans="1:4" ht="50" x14ac:dyDescent="0.25">
      <c r="A137" t="s">
        <v>7545</v>
      </c>
      <c r="B137" t="s">
        <v>2319</v>
      </c>
      <c r="C137" t="s">
        <v>7516</v>
      </c>
      <c r="D137" t="s">
        <v>12</v>
      </c>
    </row>
    <row r="138" spans="1:4" ht="50" x14ac:dyDescent="0.25">
      <c r="A138" t="s">
        <v>7545</v>
      </c>
      <c r="B138" t="s">
        <v>7517</v>
      </c>
      <c r="C138" t="s">
        <v>7518</v>
      </c>
      <c r="D138" t="s">
        <v>12</v>
      </c>
    </row>
    <row r="139" spans="1:4" ht="50" x14ac:dyDescent="0.25">
      <c r="A139" t="s">
        <v>7545</v>
      </c>
      <c r="B139" t="s">
        <v>24</v>
      </c>
      <c r="C139" t="s">
        <v>7519</v>
      </c>
      <c r="D139" t="s">
        <v>12</v>
      </c>
    </row>
    <row r="140" spans="1:4" ht="50" x14ac:dyDescent="0.25">
      <c r="A140" t="s">
        <v>7545</v>
      </c>
      <c r="B140" t="s">
        <v>7520</v>
      </c>
      <c r="C140" t="s">
        <v>7521</v>
      </c>
      <c r="D140" t="s">
        <v>12</v>
      </c>
    </row>
    <row r="141" spans="1:4" ht="50" x14ac:dyDescent="0.25">
      <c r="A141" t="s">
        <v>7545</v>
      </c>
      <c r="B141" t="s">
        <v>7522</v>
      </c>
      <c r="C141" t="s">
        <v>7523</v>
      </c>
      <c r="D141" t="s">
        <v>12</v>
      </c>
    </row>
    <row r="142" spans="1:4" ht="50" x14ac:dyDescent="0.25">
      <c r="A142" t="s">
        <v>7546</v>
      </c>
      <c r="B142" t="s">
        <v>7514</v>
      </c>
      <c r="C142" t="s">
        <v>7515</v>
      </c>
      <c r="D142" t="s">
        <v>12</v>
      </c>
    </row>
    <row r="143" spans="1:4" ht="50" x14ac:dyDescent="0.25">
      <c r="A143" t="s">
        <v>7546</v>
      </c>
      <c r="B143" t="s">
        <v>2319</v>
      </c>
      <c r="C143" t="s">
        <v>7516</v>
      </c>
      <c r="D143" t="s">
        <v>12</v>
      </c>
    </row>
    <row r="144" spans="1:4" ht="50" x14ac:dyDescent="0.25">
      <c r="A144" t="s">
        <v>7546</v>
      </c>
      <c r="B144" t="s">
        <v>7517</v>
      </c>
      <c r="C144" t="s">
        <v>7518</v>
      </c>
      <c r="D144" t="s">
        <v>12</v>
      </c>
    </row>
    <row r="145" spans="1:4" ht="50" x14ac:dyDescent="0.25">
      <c r="A145" t="s">
        <v>7546</v>
      </c>
      <c r="B145" t="s">
        <v>24</v>
      </c>
      <c r="C145" t="s">
        <v>7519</v>
      </c>
      <c r="D145" t="s">
        <v>12</v>
      </c>
    </row>
    <row r="146" spans="1:4" ht="50" x14ac:dyDescent="0.25">
      <c r="A146" t="s">
        <v>7546</v>
      </c>
      <c r="B146" t="s">
        <v>7520</v>
      </c>
      <c r="C146" t="s">
        <v>7521</v>
      </c>
      <c r="D146" t="s">
        <v>12</v>
      </c>
    </row>
    <row r="147" spans="1:4" ht="50" x14ac:dyDescent="0.25">
      <c r="A147" t="s">
        <v>7546</v>
      </c>
      <c r="B147" t="s">
        <v>7522</v>
      </c>
      <c r="C147" t="s">
        <v>7523</v>
      </c>
      <c r="D147" t="s">
        <v>12</v>
      </c>
    </row>
    <row r="148" spans="1:4" ht="50" x14ac:dyDescent="0.25">
      <c r="A148" t="s">
        <v>7547</v>
      </c>
      <c r="B148" t="s">
        <v>7514</v>
      </c>
      <c r="C148" t="s">
        <v>7515</v>
      </c>
      <c r="D148" t="s">
        <v>12</v>
      </c>
    </row>
    <row r="149" spans="1:4" ht="50" x14ac:dyDescent="0.25">
      <c r="A149" t="s">
        <v>7547</v>
      </c>
      <c r="B149" t="s">
        <v>2319</v>
      </c>
      <c r="C149" t="s">
        <v>7516</v>
      </c>
      <c r="D149" t="s">
        <v>12</v>
      </c>
    </row>
    <row r="150" spans="1:4" ht="50" x14ac:dyDescent="0.25">
      <c r="A150" t="s">
        <v>7547</v>
      </c>
      <c r="B150" t="s">
        <v>7517</v>
      </c>
      <c r="C150" t="s">
        <v>7518</v>
      </c>
      <c r="D150" t="s">
        <v>12</v>
      </c>
    </row>
    <row r="151" spans="1:4" ht="50" x14ac:dyDescent="0.25">
      <c r="A151" t="s">
        <v>7547</v>
      </c>
      <c r="B151" t="s">
        <v>24</v>
      </c>
      <c r="C151" t="s">
        <v>7519</v>
      </c>
      <c r="D151" t="s">
        <v>12</v>
      </c>
    </row>
    <row r="152" spans="1:4" ht="50" x14ac:dyDescent="0.25">
      <c r="A152" t="s">
        <v>7547</v>
      </c>
      <c r="B152" t="s">
        <v>7520</v>
      </c>
      <c r="C152" t="s">
        <v>7521</v>
      </c>
      <c r="D152" t="s">
        <v>12</v>
      </c>
    </row>
    <row r="153" spans="1:4" ht="50" x14ac:dyDescent="0.25">
      <c r="A153" t="s">
        <v>7547</v>
      </c>
      <c r="B153" t="s">
        <v>7522</v>
      </c>
      <c r="C153" t="s">
        <v>7523</v>
      </c>
      <c r="D153" t="s">
        <v>12</v>
      </c>
    </row>
    <row r="154" spans="1:4" ht="50" x14ac:dyDescent="0.25">
      <c r="A154" t="s">
        <v>7548</v>
      </c>
      <c r="B154" t="s">
        <v>7514</v>
      </c>
      <c r="C154" t="s">
        <v>7515</v>
      </c>
      <c r="D154" t="s">
        <v>12</v>
      </c>
    </row>
    <row r="155" spans="1:4" ht="50" x14ac:dyDescent="0.25">
      <c r="A155" t="s">
        <v>7548</v>
      </c>
      <c r="B155" t="s">
        <v>2319</v>
      </c>
      <c r="C155" t="s">
        <v>7516</v>
      </c>
      <c r="D155" t="s">
        <v>12</v>
      </c>
    </row>
    <row r="156" spans="1:4" ht="50" x14ac:dyDescent="0.25">
      <c r="A156" t="s">
        <v>7548</v>
      </c>
      <c r="B156" t="s">
        <v>7517</v>
      </c>
      <c r="C156" t="s">
        <v>7518</v>
      </c>
      <c r="D156" t="s">
        <v>12</v>
      </c>
    </row>
    <row r="157" spans="1:4" ht="50" x14ac:dyDescent="0.25">
      <c r="A157" t="s">
        <v>7548</v>
      </c>
      <c r="B157" t="s">
        <v>24</v>
      </c>
      <c r="C157" t="s">
        <v>7519</v>
      </c>
      <c r="D157" t="s">
        <v>12</v>
      </c>
    </row>
    <row r="158" spans="1:4" ht="50" x14ac:dyDescent="0.25">
      <c r="A158" t="s">
        <v>7548</v>
      </c>
      <c r="B158" t="s">
        <v>7520</v>
      </c>
      <c r="C158" t="s">
        <v>7521</v>
      </c>
      <c r="D158" t="s">
        <v>12</v>
      </c>
    </row>
    <row r="159" spans="1:4" ht="50" x14ac:dyDescent="0.25">
      <c r="A159" t="s">
        <v>7548</v>
      </c>
      <c r="B159" t="s">
        <v>7522</v>
      </c>
      <c r="C159" t="s">
        <v>7523</v>
      </c>
      <c r="D159" t="s">
        <v>12</v>
      </c>
    </row>
    <row r="160" spans="1:4" ht="75" x14ac:dyDescent="0.25">
      <c r="A160" t="s">
        <v>7549</v>
      </c>
      <c r="B160" t="s">
        <v>7514</v>
      </c>
      <c r="C160" t="s">
        <v>7515</v>
      </c>
      <c r="D160" t="s">
        <v>12</v>
      </c>
    </row>
    <row r="161" spans="1:4" ht="75" x14ac:dyDescent="0.25">
      <c r="A161" t="s">
        <v>7549</v>
      </c>
      <c r="B161" t="s">
        <v>2319</v>
      </c>
      <c r="C161" t="s">
        <v>7516</v>
      </c>
      <c r="D161" t="s">
        <v>12</v>
      </c>
    </row>
    <row r="162" spans="1:4" ht="75" x14ac:dyDescent="0.25">
      <c r="A162" t="s">
        <v>7549</v>
      </c>
      <c r="B162" t="s">
        <v>7517</v>
      </c>
      <c r="C162" t="s">
        <v>7518</v>
      </c>
      <c r="D162" t="s">
        <v>12</v>
      </c>
    </row>
    <row r="163" spans="1:4" ht="75" x14ac:dyDescent="0.25">
      <c r="A163" t="s">
        <v>7549</v>
      </c>
      <c r="B163" t="s">
        <v>24</v>
      </c>
      <c r="C163" t="s">
        <v>7519</v>
      </c>
      <c r="D163" t="s">
        <v>12</v>
      </c>
    </row>
    <row r="164" spans="1:4" ht="75" x14ac:dyDescent="0.25">
      <c r="A164" t="s">
        <v>7549</v>
      </c>
      <c r="B164" t="s">
        <v>7520</v>
      </c>
      <c r="C164" t="s">
        <v>7521</v>
      </c>
      <c r="D164" t="s">
        <v>12</v>
      </c>
    </row>
    <row r="165" spans="1:4" ht="75" x14ac:dyDescent="0.25">
      <c r="A165" t="s">
        <v>7549</v>
      </c>
      <c r="B165" t="s">
        <v>7522</v>
      </c>
      <c r="C165" t="s">
        <v>7523</v>
      </c>
      <c r="D165" t="s">
        <v>12</v>
      </c>
    </row>
    <row r="166" spans="1:4" ht="62.5" x14ac:dyDescent="0.25">
      <c r="A166" t="s">
        <v>7550</v>
      </c>
      <c r="B166" t="s">
        <v>7514</v>
      </c>
      <c r="C166" t="s">
        <v>7515</v>
      </c>
      <c r="D166" t="s">
        <v>12</v>
      </c>
    </row>
    <row r="167" spans="1:4" ht="62.5" x14ac:dyDescent="0.25">
      <c r="A167" t="s">
        <v>7550</v>
      </c>
      <c r="B167" t="s">
        <v>2319</v>
      </c>
      <c r="C167" t="s">
        <v>7516</v>
      </c>
      <c r="D167" t="s">
        <v>12</v>
      </c>
    </row>
    <row r="168" spans="1:4" ht="62.5" x14ac:dyDescent="0.25">
      <c r="A168" t="s">
        <v>7550</v>
      </c>
      <c r="B168" t="s">
        <v>7517</v>
      </c>
      <c r="C168" t="s">
        <v>7518</v>
      </c>
      <c r="D168" t="s">
        <v>12</v>
      </c>
    </row>
    <row r="169" spans="1:4" ht="62.5" x14ac:dyDescent="0.25">
      <c r="A169" t="s">
        <v>7550</v>
      </c>
      <c r="B169" t="s">
        <v>24</v>
      </c>
      <c r="C169" t="s">
        <v>7519</v>
      </c>
      <c r="D169" t="s">
        <v>12</v>
      </c>
    </row>
    <row r="170" spans="1:4" ht="62.5" x14ac:dyDescent="0.25">
      <c r="A170" t="s">
        <v>7550</v>
      </c>
      <c r="B170" t="s">
        <v>7520</v>
      </c>
      <c r="C170" t="s">
        <v>7521</v>
      </c>
      <c r="D170" t="s">
        <v>12</v>
      </c>
    </row>
    <row r="171" spans="1:4" ht="62.5" x14ac:dyDescent="0.25">
      <c r="A171" t="s">
        <v>7550</v>
      </c>
      <c r="B171" t="s">
        <v>7522</v>
      </c>
      <c r="C171" t="s">
        <v>7523</v>
      </c>
      <c r="D171" t="s">
        <v>12</v>
      </c>
    </row>
    <row r="172" spans="1:4" ht="75" x14ac:dyDescent="0.25">
      <c r="A172" t="s">
        <v>7551</v>
      </c>
      <c r="B172" t="s">
        <v>7514</v>
      </c>
      <c r="C172" t="s">
        <v>7515</v>
      </c>
      <c r="D172" t="s">
        <v>12</v>
      </c>
    </row>
    <row r="173" spans="1:4" ht="75" x14ac:dyDescent="0.25">
      <c r="A173" t="s">
        <v>7551</v>
      </c>
      <c r="B173" t="s">
        <v>2319</v>
      </c>
      <c r="C173" t="s">
        <v>7516</v>
      </c>
      <c r="D173" t="s">
        <v>12</v>
      </c>
    </row>
    <row r="174" spans="1:4" ht="75" x14ac:dyDescent="0.25">
      <c r="A174" t="s">
        <v>7551</v>
      </c>
      <c r="B174" t="s">
        <v>7517</v>
      </c>
      <c r="C174" t="s">
        <v>7518</v>
      </c>
      <c r="D174" t="s">
        <v>12</v>
      </c>
    </row>
    <row r="175" spans="1:4" ht="75" x14ac:dyDescent="0.25">
      <c r="A175" t="s">
        <v>7551</v>
      </c>
      <c r="B175" t="s">
        <v>24</v>
      </c>
      <c r="C175" t="s">
        <v>7519</v>
      </c>
      <c r="D175" t="s">
        <v>12</v>
      </c>
    </row>
    <row r="176" spans="1:4" ht="75" x14ac:dyDescent="0.25">
      <c r="A176" t="s">
        <v>7551</v>
      </c>
      <c r="B176" t="s">
        <v>7520</v>
      </c>
      <c r="C176" t="s">
        <v>7521</v>
      </c>
      <c r="D176" t="s">
        <v>12</v>
      </c>
    </row>
    <row r="177" spans="1:4" ht="75" x14ac:dyDescent="0.25">
      <c r="A177" t="s">
        <v>7551</v>
      </c>
      <c r="B177" t="s">
        <v>7522</v>
      </c>
      <c r="C177" t="s">
        <v>7523</v>
      </c>
      <c r="D177" t="s">
        <v>12</v>
      </c>
    </row>
    <row r="178" spans="1:4" ht="62.5" x14ac:dyDescent="0.25">
      <c r="A178" t="s">
        <v>7552</v>
      </c>
      <c r="B178" t="s">
        <v>7514</v>
      </c>
      <c r="C178" t="s">
        <v>7515</v>
      </c>
      <c r="D178" t="s">
        <v>12</v>
      </c>
    </row>
    <row r="179" spans="1:4" ht="62.5" x14ac:dyDescent="0.25">
      <c r="A179" t="s">
        <v>7552</v>
      </c>
      <c r="B179" t="s">
        <v>2319</v>
      </c>
      <c r="C179" t="s">
        <v>7516</v>
      </c>
      <c r="D179" t="s">
        <v>12</v>
      </c>
    </row>
    <row r="180" spans="1:4" ht="62.5" x14ac:dyDescent="0.25">
      <c r="A180" t="s">
        <v>7552</v>
      </c>
      <c r="B180" t="s">
        <v>7517</v>
      </c>
      <c r="C180" t="s">
        <v>7518</v>
      </c>
      <c r="D180" t="s">
        <v>12</v>
      </c>
    </row>
    <row r="181" spans="1:4" ht="62.5" x14ac:dyDescent="0.25">
      <c r="A181" t="s">
        <v>7552</v>
      </c>
      <c r="B181" t="s">
        <v>24</v>
      </c>
      <c r="C181" t="s">
        <v>7519</v>
      </c>
      <c r="D181" t="s">
        <v>12</v>
      </c>
    </row>
    <row r="182" spans="1:4" ht="62.5" x14ac:dyDescent="0.25">
      <c r="A182" t="s">
        <v>7552</v>
      </c>
      <c r="B182" t="s">
        <v>7520</v>
      </c>
      <c r="C182" t="s">
        <v>7521</v>
      </c>
      <c r="D182" t="s">
        <v>12</v>
      </c>
    </row>
    <row r="183" spans="1:4" ht="62.5" x14ac:dyDescent="0.25">
      <c r="A183" t="s">
        <v>7552</v>
      </c>
      <c r="B183" t="s">
        <v>7522</v>
      </c>
      <c r="C183" t="s">
        <v>7523</v>
      </c>
      <c r="D183" t="s">
        <v>12</v>
      </c>
    </row>
    <row r="184" spans="1:4" ht="50" x14ac:dyDescent="0.25">
      <c r="A184" t="s">
        <v>7553</v>
      </c>
      <c r="B184" t="s">
        <v>7514</v>
      </c>
      <c r="C184" t="s">
        <v>7515</v>
      </c>
      <c r="D184" t="s">
        <v>12</v>
      </c>
    </row>
    <row r="185" spans="1:4" ht="50" x14ac:dyDescent="0.25">
      <c r="A185" t="s">
        <v>7553</v>
      </c>
      <c r="B185" t="s">
        <v>2319</v>
      </c>
      <c r="C185" t="s">
        <v>7516</v>
      </c>
      <c r="D185" t="s">
        <v>12</v>
      </c>
    </row>
    <row r="186" spans="1:4" ht="50" x14ac:dyDescent="0.25">
      <c r="A186" t="s">
        <v>7553</v>
      </c>
      <c r="B186" t="s">
        <v>7517</v>
      </c>
      <c r="C186" t="s">
        <v>7518</v>
      </c>
      <c r="D186" t="s">
        <v>12</v>
      </c>
    </row>
    <row r="187" spans="1:4" ht="50" x14ac:dyDescent="0.25">
      <c r="A187" t="s">
        <v>7553</v>
      </c>
      <c r="B187" t="s">
        <v>24</v>
      </c>
      <c r="C187" t="s">
        <v>7519</v>
      </c>
      <c r="D187" t="s">
        <v>12</v>
      </c>
    </row>
    <row r="188" spans="1:4" ht="50" x14ac:dyDescent="0.25">
      <c r="A188" t="s">
        <v>7553</v>
      </c>
      <c r="B188" t="s">
        <v>7520</v>
      </c>
      <c r="C188" t="s">
        <v>7521</v>
      </c>
      <c r="D188" t="s">
        <v>12</v>
      </c>
    </row>
    <row r="189" spans="1:4" ht="50" x14ac:dyDescent="0.25">
      <c r="A189" t="s">
        <v>7553</v>
      </c>
      <c r="B189" t="s">
        <v>7522</v>
      </c>
      <c r="C189" t="s">
        <v>7523</v>
      </c>
      <c r="D189" t="s">
        <v>12</v>
      </c>
    </row>
    <row r="190" spans="1:4" ht="62.5" x14ac:dyDescent="0.25">
      <c r="A190" t="s">
        <v>7554</v>
      </c>
      <c r="B190" t="s">
        <v>7514</v>
      </c>
      <c r="C190" t="s">
        <v>7515</v>
      </c>
      <c r="D190" t="s">
        <v>12</v>
      </c>
    </row>
    <row r="191" spans="1:4" ht="62.5" x14ac:dyDescent="0.25">
      <c r="A191" t="s">
        <v>7554</v>
      </c>
      <c r="B191" t="s">
        <v>2319</v>
      </c>
      <c r="C191" t="s">
        <v>7516</v>
      </c>
      <c r="D191" t="s">
        <v>12</v>
      </c>
    </row>
    <row r="192" spans="1:4" ht="62.5" x14ac:dyDescent="0.25">
      <c r="A192" t="s">
        <v>7554</v>
      </c>
      <c r="B192" t="s">
        <v>7517</v>
      </c>
      <c r="C192" t="s">
        <v>7518</v>
      </c>
      <c r="D192" t="s">
        <v>12</v>
      </c>
    </row>
    <row r="193" spans="1:4" ht="62.5" x14ac:dyDescent="0.25">
      <c r="A193" t="s">
        <v>7554</v>
      </c>
      <c r="B193" t="s">
        <v>24</v>
      </c>
      <c r="C193" t="s">
        <v>7519</v>
      </c>
      <c r="D193" t="s">
        <v>12</v>
      </c>
    </row>
    <row r="194" spans="1:4" ht="62.5" x14ac:dyDescent="0.25">
      <c r="A194" t="s">
        <v>7554</v>
      </c>
      <c r="B194" t="s">
        <v>7520</v>
      </c>
      <c r="C194" t="s">
        <v>7521</v>
      </c>
      <c r="D194" t="s">
        <v>12</v>
      </c>
    </row>
    <row r="195" spans="1:4" ht="62.5" x14ac:dyDescent="0.25">
      <c r="A195" t="s">
        <v>7554</v>
      </c>
      <c r="B195" t="s">
        <v>7522</v>
      </c>
      <c r="C195" t="s">
        <v>7523</v>
      </c>
      <c r="D195" t="s">
        <v>12</v>
      </c>
    </row>
    <row r="196" spans="1:4" ht="50" x14ac:dyDescent="0.25">
      <c r="A196" t="s">
        <v>7555</v>
      </c>
      <c r="B196" t="s">
        <v>7514</v>
      </c>
      <c r="C196" t="s">
        <v>7515</v>
      </c>
      <c r="D196" t="s">
        <v>12</v>
      </c>
    </row>
    <row r="197" spans="1:4" ht="50" x14ac:dyDescent="0.25">
      <c r="A197" t="s">
        <v>7555</v>
      </c>
      <c r="B197" t="s">
        <v>2319</v>
      </c>
      <c r="C197" t="s">
        <v>7516</v>
      </c>
      <c r="D197" t="s">
        <v>12</v>
      </c>
    </row>
    <row r="198" spans="1:4" ht="50" x14ac:dyDescent="0.25">
      <c r="A198" t="s">
        <v>7555</v>
      </c>
      <c r="B198" t="s">
        <v>7517</v>
      </c>
      <c r="C198" t="s">
        <v>7518</v>
      </c>
      <c r="D198" t="s">
        <v>12</v>
      </c>
    </row>
    <row r="199" spans="1:4" ht="50" x14ac:dyDescent="0.25">
      <c r="A199" t="s">
        <v>7555</v>
      </c>
      <c r="B199" t="s">
        <v>24</v>
      </c>
      <c r="C199" t="s">
        <v>7519</v>
      </c>
      <c r="D199" t="s">
        <v>12</v>
      </c>
    </row>
    <row r="200" spans="1:4" ht="50" x14ac:dyDescent="0.25">
      <c r="A200" t="s">
        <v>7555</v>
      </c>
      <c r="B200" t="s">
        <v>7520</v>
      </c>
      <c r="C200" t="s">
        <v>7521</v>
      </c>
      <c r="D200" t="s">
        <v>12</v>
      </c>
    </row>
    <row r="201" spans="1:4" ht="50" x14ac:dyDescent="0.25">
      <c r="A201" t="s">
        <v>7555</v>
      </c>
      <c r="B201" t="s">
        <v>7522</v>
      </c>
      <c r="C201" t="s">
        <v>7523</v>
      </c>
      <c r="D201" t="s">
        <v>12</v>
      </c>
    </row>
    <row r="202" spans="1:4" ht="62.5" x14ac:dyDescent="0.25">
      <c r="A202" t="s">
        <v>7556</v>
      </c>
      <c r="B202" t="s">
        <v>7514</v>
      </c>
      <c r="C202" t="s">
        <v>7515</v>
      </c>
      <c r="D202" t="s">
        <v>12</v>
      </c>
    </row>
    <row r="203" spans="1:4" ht="62.5" x14ac:dyDescent="0.25">
      <c r="A203" t="s">
        <v>7556</v>
      </c>
      <c r="B203" t="s">
        <v>2319</v>
      </c>
      <c r="C203" t="s">
        <v>7516</v>
      </c>
      <c r="D203" t="s">
        <v>12</v>
      </c>
    </row>
    <row r="204" spans="1:4" ht="62.5" x14ac:dyDescent="0.25">
      <c r="A204" t="s">
        <v>7556</v>
      </c>
      <c r="B204" t="s">
        <v>7517</v>
      </c>
      <c r="C204" t="s">
        <v>7518</v>
      </c>
      <c r="D204" t="s">
        <v>12</v>
      </c>
    </row>
    <row r="205" spans="1:4" ht="62.5" x14ac:dyDescent="0.25">
      <c r="A205" t="s">
        <v>7556</v>
      </c>
      <c r="B205" t="s">
        <v>24</v>
      </c>
      <c r="C205" t="s">
        <v>7519</v>
      </c>
      <c r="D205" t="s">
        <v>12</v>
      </c>
    </row>
    <row r="206" spans="1:4" ht="62.5" x14ac:dyDescent="0.25">
      <c r="A206" t="s">
        <v>7556</v>
      </c>
      <c r="B206" t="s">
        <v>7520</v>
      </c>
      <c r="C206" t="s">
        <v>7521</v>
      </c>
      <c r="D206" t="s">
        <v>12</v>
      </c>
    </row>
    <row r="207" spans="1:4" ht="62.5" x14ac:dyDescent="0.25">
      <c r="A207" t="s">
        <v>7556</v>
      </c>
      <c r="B207" t="s">
        <v>7522</v>
      </c>
      <c r="C207" t="s">
        <v>7523</v>
      </c>
      <c r="D207" t="s">
        <v>12</v>
      </c>
    </row>
    <row r="208" spans="1:4" ht="62.5" x14ac:dyDescent="0.25">
      <c r="A208" t="s">
        <v>7557</v>
      </c>
      <c r="B208" t="s">
        <v>7514</v>
      </c>
      <c r="C208" t="s">
        <v>7515</v>
      </c>
      <c r="D208" t="s">
        <v>12</v>
      </c>
    </row>
    <row r="209" spans="1:4" ht="62.5" x14ac:dyDescent="0.25">
      <c r="A209" t="s">
        <v>7557</v>
      </c>
      <c r="B209" t="s">
        <v>2319</v>
      </c>
      <c r="C209" t="s">
        <v>7516</v>
      </c>
      <c r="D209" t="s">
        <v>12</v>
      </c>
    </row>
    <row r="210" spans="1:4" ht="62.5" x14ac:dyDescent="0.25">
      <c r="A210" t="s">
        <v>7557</v>
      </c>
      <c r="B210" t="s">
        <v>7517</v>
      </c>
      <c r="C210" t="s">
        <v>7518</v>
      </c>
      <c r="D210" t="s">
        <v>12</v>
      </c>
    </row>
    <row r="211" spans="1:4" ht="62.5" x14ac:dyDescent="0.25">
      <c r="A211" t="s">
        <v>7557</v>
      </c>
      <c r="B211" t="s">
        <v>24</v>
      </c>
      <c r="C211" t="s">
        <v>7519</v>
      </c>
      <c r="D211" t="s">
        <v>12</v>
      </c>
    </row>
    <row r="212" spans="1:4" ht="62.5" x14ac:dyDescent="0.25">
      <c r="A212" t="s">
        <v>7557</v>
      </c>
      <c r="B212" t="s">
        <v>7520</v>
      </c>
      <c r="C212" t="s">
        <v>7521</v>
      </c>
      <c r="D212" t="s">
        <v>12</v>
      </c>
    </row>
    <row r="213" spans="1:4" ht="62.5" x14ac:dyDescent="0.25">
      <c r="A213" t="s">
        <v>7557</v>
      </c>
      <c r="B213" t="s">
        <v>7522</v>
      </c>
      <c r="C213" t="s">
        <v>7523</v>
      </c>
      <c r="D213" t="s">
        <v>12</v>
      </c>
    </row>
    <row r="214" spans="1:4" ht="62.5" x14ac:dyDescent="0.25">
      <c r="A214" t="s">
        <v>7558</v>
      </c>
      <c r="B214" t="s">
        <v>7514</v>
      </c>
      <c r="C214" t="s">
        <v>7515</v>
      </c>
      <c r="D214" t="s">
        <v>12</v>
      </c>
    </row>
    <row r="215" spans="1:4" ht="62.5" x14ac:dyDescent="0.25">
      <c r="A215" t="s">
        <v>7558</v>
      </c>
      <c r="B215" t="s">
        <v>2319</v>
      </c>
      <c r="C215" t="s">
        <v>7516</v>
      </c>
      <c r="D215" t="s">
        <v>12</v>
      </c>
    </row>
    <row r="216" spans="1:4" ht="62.5" x14ac:dyDescent="0.25">
      <c r="A216" t="s">
        <v>7558</v>
      </c>
      <c r="B216" t="s">
        <v>7517</v>
      </c>
      <c r="C216" t="s">
        <v>7518</v>
      </c>
      <c r="D216" t="s">
        <v>12</v>
      </c>
    </row>
    <row r="217" spans="1:4" ht="62.5" x14ac:dyDescent="0.25">
      <c r="A217" t="s">
        <v>7558</v>
      </c>
      <c r="B217" t="s">
        <v>24</v>
      </c>
      <c r="C217" t="s">
        <v>7519</v>
      </c>
      <c r="D217" t="s">
        <v>12</v>
      </c>
    </row>
    <row r="218" spans="1:4" ht="62.5" x14ac:dyDescent="0.25">
      <c r="A218" t="s">
        <v>7558</v>
      </c>
      <c r="B218" t="s">
        <v>7520</v>
      </c>
      <c r="C218" t="s">
        <v>7521</v>
      </c>
      <c r="D218" t="s">
        <v>12</v>
      </c>
    </row>
    <row r="219" spans="1:4" ht="62.5" x14ac:dyDescent="0.25">
      <c r="A219" t="s">
        <v>7558</v>
      </c>
      <c r="B219" t="s">
        <v>7522</v>
      </c>
      <c r="C219" t="s">
        <v>7523</v>
      </c>
      <c r="D219" t="s">
        <v>12</v>
      </c>
    </row>
    <row r="220" spans="1:4" ht="75" x14ac:dyDescent="0.25">
      <c r="A220" t="s">
        <v>7559</v>
      </c>
      <c r="B220" t="s">
        <v>7514</v>
      </c>
      <c r="C220" t="s">
        <v>7515</v>
      </c>
      <c r="D220" t="s">
        <v>12</v>
      </c>
    </row>
    <row r="221" spans="1:4" ht="75" x14ac:dyDescent="0.25">
      <c r="A221" t="s">
        <v>7559</v>
      </c>
      <c r="B221" t="s">
        <v>2319</v>
      </c>
      <c r="C221" t="s">
        <v>7516</v>
      </c>
      <c r="D221" t="s">
        <v>12</v>
      </c>
    </row>
    <row r="222" spans="1:4" ht="75" x14ac:dyDescent="0.25">
      <c r="A222" t="s">
        <v>7559</v>
      </c>
      <c r="B222" t="s">
        <v>7517</v>
      </c>
      <c r="C222" t="s">
        <v>7518</v>
      </c>
      <c r="D222" t="s">
        <v>12</v>
      </c>
    </row>
    <row r="223" spans="1:4" ht="75" x14ac:dyDescent="0.25">
      <c r="A223" t="s">
        <v>7559</v>
      </c>
      <c r="B223" t="s">
        <v>24</v>
      </c>
      <c r="C223" t="s">
        <v>7519</v>
      </c>
      <c r="D223" t="s">
        <v>12</v>
      </c>
    </row>
    <row r="224" spans="1:4" ht="75" x14ac:dyDescent="0.25">
      <c r="A224" t="s">
        <v>7559</v>
      </c>
      <c r="B224" t="s">
        <v>7520</v>
      </c>
      <c r="C224" t="s">
        <v>7521</v>
      </c>
      <c r="D224" t="s">
        <v>12</v>
      </c>
    </row>
    <row r="225" spans="1:4" ht="75" x14ac:dyDescent="0.25">
      <c r="A225" t="s">
        <v>7559</v>
      </c>
      <c r="B225" t="s">
        <v>7522</v>
      </c>
      <c r="C225" t="s">
        <v>7523</v>
      </c>
      <c r="D225" t="s">
        <v>12</v>
      </c>
    </row>
    <row r="226" spans="1:4" ht="62.5" x14ac:dyDescent="0.25">
      <c r="A226" t="s">
        <v>7560</v>
      </c>
      <c r="B226" t="s">
        <v>7514</v>
      </c>
      <c r="C226" t="s">
        <v>7515</v>
      </c>
      <c r="D226" t="s">
        <v>12</v>
      </c>
    </row>
    <row r="227" spans="1:4" ht="62.5" x14ac:dyDescent="0.25">
      <c r="A227" t="s">
        <v>7560</v>
      </c>
      <c r="B227" t="s">
        <v>2319</v>
      </c>
      <c r="C227" t="s">
        <v>7516</v>
      </c>
      <c r="D227" t="s">
        <v>12</v>
      </c>
    </row>
    <row r="228" spans="1:4" ht="62.5" x14ac:dyDescent="0.25">
      <c r="A228" t="s">
        <v>7560</v>
      </c>
      <c r="B228" t="s">
        <v>7517</v>
      </c>
      <c r="C228" t="s">
        <v>7518</v>
      </c>
      <c r="D228" t="s">
        <v>12</v>
      </c>
    </row>
    <row r="229" spans="1:4" ht="62.5" x14ac:dyDescent="0.25">
      <c r="A229" t="s">
        <v>7560</v>
      </c>
      <c r="B229" t="s">
        <v>24</v>
      </c>
      <c r="C229" t="s">
        <v>7519</v>
      </c>
      <c r="D229" t="s">
        <v>12</v>
      </c>
    </row>
    <row r="230" spans="1:4" ht="62.5" x14ac:dyDescent="0.25">
      <c r="A230" t="s">
        <v>7560</v>
      </c>
      <c r="B230" t="s">
        <v>7520</v>
      </c>
      <c r="C230" t="s">
        <v>7521</v>
      </c>
      <c r="D230" t="s">
        <v>12</v>
      </c>
    </row>
    <row r="231" spans="1:4" ht="62.5" x14ac:dyDescent="0.25">
      <c r="A231" t="s">
        <v>7560</v>
      </c>
      <c r="B231" t="s">
        <v>7522</v>
      </c>
      <c r="C231" t="s">
        <v>7523</v>
      </c>
      <c r="D231" t="s">
        <v>12</v>
      </c>
    </row>
    <row r="232" spans="1:4" ht="50" x14ac:dyDescent="0.25">
      <c r="A232" t="s">
        <v>7561</v>
      </c>
      <c r="B232" t="s">
        <v>7514</v>
      </c>
      <c r="C232" t="s">
        <v>7515</v>
      </c>
      <c r="D232" t="s">
        <v>12</v>
      </c>
    </row>
    <row r="233" spans="1:4" ht="50" x14ac:dyDescent="0.25">
      <c r="A233" t="s">
        <v>7561</v>
      </c>
      <c r="B233" t="s">
        <v>2319</v>
      </c>
      <c r="C233" t="s">
        <v>7516</v>
      </c>
      <c r="D233" t="s">
        <v>12</v>
      </c>
    </row>
    <row r="234" spans="1:4" ht="50" x14ac:dyDescent="0.25">
      <c r="A234" t="s">
        <v>7561</v>
      </c>
      <c r="B234" t="s">
        <v>7517</v>
      </c>
      <c r="C234" t="s">
        <v>7518</v>
      </c>
      <c r="D234" t="s">
        <v>12</v>
      </c>
    </row>
    <row r="235" spans="1:4" ht="50" x14ac:dyDescent="0.25">
      <c r="A235" t="s">
        <v>7561</v>
      </c>
      <c r="B235" t="s">
        <v>24</v>
      </c>
      <c r="C235" t="s">
        <v>7519</v>
      </c>
      <c r="D235" t="s">
        <v>12</v>
      </c>
    </row>
    <row r="236" spans="1:4" ht="50" x14ac:dyDescent="0.25">
      <c r="A236" t="s">
        <v>7561</v>
      </c>
      <c r="B236" t="s">
        <v>7520</v>
      </c>
      <c r="C236" t="s">
        <v>7521</v>
      </c>
      <c r="D236" t="s">
        <v>12</v>
      </c>
    </row>
    <row r="237" spans="1:4" ht="50" x14ac:dyDescent="0.25">
      <c r="A237" t="s">
        <v>7561</v>
      </c>
      <c r="B237" t="s">
        <v>7522</v>
      </c>
      <c r="C237" t="s">
        <v>7523</v>
      </c>
      <c r="D237" t="s">
        <v>12</v>
      </c>
    </row>
    <row r="238" spans="1:4" ht="37.5" x14ac:dyDescent="0.25">
      <c r="A238" t="s">
        <v>7562</v>
      </c>
      <c r="B238" t="s">
        <v>7514</v>
      </c>
      <c r="C238" t="s">
        <v>7515</v>
      </c>
      <c r="D238" t="s">
        <v>12</v>
      </c>
    </row>
    <row r="239" spans="1:4" ht="37.5" x14ac:dyDescent="0.25">
      <c r="A239" t="s">
        <v>7562</v>
      </c>
      <c r="B239" t="s">
        <v>2319</v>
      </c>
      <c r="C239" t="s">
        <v>7516</v>
      </c>
      <c r="D239" t="s">
        <v>12</v>
      </c>
    </row>
    <row r="240" spans="1:4" ht="37.5" x14ac:dyDescent="0.25">
      <c r="A240" t="s">
        <v>7562</v>
      </c>
      <c r="B240" t="s">
        <v>7517</v>
      </c>
      <c r="C240" t="s">
        <v>7518</v>
      </c>
      <c r="D240" t="s">
        <v>12</v>
      </c>
    </row>
    <row r="241" spans="1:4" ht="37.5" x14ac:dyDescent="0.25">
      <c r="A241" t="s">
        <v>7562</v>
      </c>
      <c r="B241" t="s">
        <v>24</v>
      </c>
      <c r="C241" t="s">
        <v>7519</v>
      </c>
      <c r="D241" t="s">
        <v>12</v>
      </c>
    </row>
    <row r="242" spans="1:4" ht="37.5" x14ac:dyDescent="0.25">
      <c r="A242" t="s">
        <v>7562</v>
      </c>
      <c r="B242" t="s">
        <v>7520</v>
      </c>
      <c r="C242" t="s">
        <v>7521</v>
      </c>
      <c r="D242" t="s">
        <v>12</v>
      </c>
    </row>
    <row r="243" spans="1:4" ht="37.5" x14ac:dyDescent="0.25">
      <c r="A243" t="s">
        <v>7562</v>
      </c>
      <c r="B243" t="s">
        <v>7522</v>
      </c>
      <c r="C243" t="s">
        <v>7523</v>
      </c>
      <c r="D243" t="s">
        <v>12</v>
      </c>
    </row>
    <row r="244" spans="1:4" ht="50" x14ac:dyDescent="0.25">
      <c r="A244" t="s">
        <v>7563</v>
      </c>
      <c r="B244" t="s">
        <v>7514</v>
      </c>
      <c r="C244" t="s">
        <v>7515</v>
      </c>
      <c r="D244" t="s">
        <v>12</v>
      </c>
    </row>
    <row r="245" spans="1:4" ht="50" x14ac:dyDescent="0.25">
      <c r="A245" t="s">
        <v>7563</v>
      </c>
      <c r="B245" t="s">
        <v>2319</v>
      </c>
      <c r="C245" t="s">
        <v>7516</v>
      </c>
      <c r="D245" t="s">
        <v>12</v>
      </c>
    </row>
    <row r="246" spans="1:4" ht="50" x14ac:dyDescent="0.25">
      <c r="A246" t="s">
        <v>7563</v>
      </c>
      <c r="B246" t="s">
        <v>7517</v>
      </c>
      <c r="C246" t="s">
        <v>7518</v>
      </c>
      <c r="D246" t="s">
        <v>12</v>
      </c>
    </row>
    <row r="247" spans="1:4" ht="50" x14ac:dyDescent="0.25">
      <c r="A247" t="s">
        <v>7563</v>
      </c>
      <c r="B247" t="s">
        <v>24</v>
      </c>
      <c r="C247" t="s">
        <v>7519</v>
      </c>
      <c r="D247" t="s">
        <v>12</v>
      </c>
    </row>
    <row r="248" spans="1:4" ht="50" x14ac:dyDescent="0.25">
      <c r="A248" t="s">
        <v>7563</v>
      </c>
      <c r="B248" t="s">
        <v>7520</v>
      </c>
      <c r="C248" t="s">
        <v>7521</v>
      </c>
      <c r="D248" t="s">
        <v>12</v>
      </c>
    </row>
    <row r="249" spans="1:4" ht="50" x14ac:dyDescent="0.25">
      <c r="A249" t="s">
        <v>7563</v>
      </c>
      <c r="B249" t="s">
        <v>7522</v>
      </c>
      <c r="C249" t="s">
        <v>7523</v>
      </c>
      <c r="D249" t="s">
        <v>12</v>
      </c>
    </row>
    <row r="250" spans="1:4" ht="62.5" x14ac:dyDescent="0.25">
      <c r="A250" t="s">
        <v>7564</v>
      </c>
      <c r="B250" t="s">
        <v>7514</v>
      </c>
      <c r="C250" t="s">
        <v>7515</v>
      </c>
      <c r="D250" t="s">
        <v>12</v>
      </c>
    </row>
    <row r="251" spans="1:4" ht="62.5" x14ac:dyDescent="0.25">
      <c r="A251" t="s">
        <v>7564</v>
      </c>
      <c r="B251" t="s">
        <v>2319</v>
      </c>
      <c r="C251" t="s">
        <v>7516</v>
      </c>
      <c r="D251" t="s">
        <v>12</v>
      </c>
    </row>
    <row r="252" spans="1:4" ht="62.5" x14ac:dyDescent="0.25">
      <c r="A252" t="s">
        <v>7564</v>
      </c>
      <c r="B252" t="s">
        <v>7517</v>
      </c>
      <c r="C252" t="s">
        <v>7518</v>
      </c>
      <c r="D252" t="s">
        <v>12</v>
      </c>
    </row>
    <row r="253" spans="1:4" ht="62.5" x14ac:dyDescent="0.25">
      <c r="A253" t="s">
        <v>7564</v>
      </c>
      <c r="B253" t="s">
        <v>24</v>
      </c>
      <c r="C253" t="s">
        <v>7519</v>
      </c>
      <c r="D253" t="s">
        <v>12</v>
      </c>
    </row>
    <row r="254" spans="1:4" ht="62.5" x14ac:dyDescent="0.25">
      <c r="A254" t="s">
        <v>7564</v>
      </c>
      <c r="B254" t="s">
        <v>7520</v>
      </c>
      <c r="C254" t="s">
        <v>7521</v>
      </c>
      <c r="D254" t="s">
        <v>12</v>
      </c>
    </row>
    <row r="255" spans="1:4" ht="62.5" x14ac:dyDescent="0.25">
      <c r="A255" t="s">
        <v>7564</v>
      </c>
      <c r="B255" t="s">
        <v>7522</v>
      </c>
      <c r="C255" t="s">
        <v>7523</v>
      </c>
      <c r="D255" t="s">
        <v>12</v>
      </c>
    </row>
    <row r="256" spans="1:4" ht="37.5" x14ac:dyDescent="0.25">
      <c r="A256" t="s">
        <v>7565</v>
      </c>
      <c r="B256" t="s">
        <v>7514</v>
      </c>
      <c r="C256" t="s">
        <v>7515</v>
      </c>
      <c r="D256" t="s">
        <v>12</v>
      </c>
    </row>
    <row r="257" spans="1:4" ht="37.5" x14ac:dyDescent="0.25">
      <c r="A257" t="s">
        <v>7565</v>
      </c>
      <c r="B257" t="s">
        <v>2319</v>
      </c>
      <c r="C257" t="s">
        <v>7516</v>
      </c>
      <c r="D257" t="s">
        <v>12</v>
      </c>
    </row>
    <row r="258" spans="1:4" ht="37.5" x14ac:dyDescent="0.25">
      <c r="A258" t="s">
        <v>7565</v>
      </c>
      <c r="B258" t="s">
        <v>7517</v>
      </c>
      <c r="C258" t="s">
        <v>7518</v>
      </c>
      <c r="D258" t="s">
        <v>12</v>
      </c>
    </row>
    <row r="259" spans="1:4" ht="37.5" x14ac:dyDescent="0.25">
      <c r="A259" t="s">
        <v>7565</v>
      </c>
      <c r="B259" t="s">
        <v>24</v>
      </c>
      <c r="C259" t="s">
        <v>7519</v>
      </c>
      <c r="D259" t="s">
        <v>12</v>
      </c>
    </row>
    <row r="260" spans="1:4" ht="37.5" x14ac:dyDescent="0.25">
      <c r="A260" t="s">
        <v>7565</v>
      </c>
      <c r="B260" t="s">
        <v>7520</v>
      </c>
      <c r="C260" t="s">
        <v>7521</v>
      </c>
      <c r="D260" t="s">
        <v>12</v>
      </c>
    </row>
    <row r="261" spans="1:4" ht="37.5" x14ac:dyDescent="0.25">
      <c r="A261" t="s">
        <v>7565</v>
      </c>
      <c r="B261" t="s">
        <v>7522</v>
      </c>
      <c r="C261" t="s">
        <v>7523</v>
      </c>
      <c r="D261" t="s">
        <v>12</v>
      </c>
    </row>
    <row r="262" spans="1:4" ht="50" x14ac:dyDescent="0.25">
      <c r="A262" t="s">
        <v>7566</v>
      </c>
      <c r="B262" t="s">
        <v>7514</v>
      </c>
      <c r="C262" t="s">
        <v>7515</v>
      </c>
      <c r="D262" t="s">
        <v>12</v>
      </c>
    </row>
    <row r="263" spans="1:4" ht="50" x14ac:dyDescent="0.25">
      <c r="A263" t="s">
        <v>7566</v>
      </c>
      <c r="B263" t="s">
        <v>2319</v>
      </c>
      <c r="C263" t="s">
        <v>7516</v>
      </c>
      <c r="D263" t="s">
        <v>12</v>
      </c>
    </row>
    <row r="264" spans="1:4" ht="50" x14ac:dyDescent="0.25">
      <c r="A264" t="s">
        <v>7566</v>
      </c>
      <c r="B264" t="s">
        <v>7517</v>
      </c>
      <c r="C264" t="s">
        <v>7518</v>
      </c>
      <c r="D264" t="s">
        <v>12</v>
      </c>
    </row>
    <row r="265" spans="1:4" ht="50" x14ac:dyDescent="0.25">
      <c r="A265" t="s">
        <v>7566</v>
      </c>
      <c r="B265" t="s">
        <v>24</v>
      </c>
      <c r="C265" t="s">
        <v>7519</v>
      </c>
      <c r="D265" t="s">
        <v>12</v>
      </c>
    </row>
    <row r="266" spans="1:4" ht="50" x14ac:dyDescent="0.25">
      <c r="A266" t="s">
        <v>7566</v>
      </c>
      <c r="B266" t="s">
        <v>7520</v>
      </c>
      <c r="C266" t="s">
        <v>7521</v>
      </c>
      <c r="D266" t="s">
        <v>12</v>
      </c>
    </row>
    <row r="267" spans="1:4" ht="50" x14ac:dyDescent="0.25">
      <c r="A267" t="s">
        <v>7566</v>
      </c>
      <c r="B267" t="s">
        <v>7522</v>
      </c>
      <c r="C267" t="s">
        <v>7523</v>
      </c>
      <c r="D267" t="s">
        <v>12</v>
      </c>
    </row>
    <row r="268" spans="1:4" ht="50" x14ac:dyDescent="0.25">
      <c r="A268" t="s">
        <v>7567</v>
      </c>
      <c r="B268" t="s">
        <v>7514</v>
      </c>
      <c r="C268" t="s">
        <v>7515</v>
      </c>
      <c r="D268" t="s">
        <v>12</v>
      </c>
    </row>
    <row r="269" spans="1:4" ht="50" x14ac:dyDescent="0.25">
      <c r="A269" t="s">
        <v>7567</v>
      </c>
      <c r="B269" t="s">
        <v>2319</v>
      </c>
      <c r="C269" t="s">
        <v>7516</v>
      </c>
      <c r="D269" t="s">
        <v>12</v>
      </c>
    </row>
    <row r="270" spans="1:4" ht="50" x14ac:dyDescent="0.25">
      <c r="A270" t="s">
        <v>7567</v>
      </c>
      <c r="B270" t="s">
        <v>7517</v>
      </c>
      <c r="C270" t="s">
        <v>7518</v>
      </c>
      <c r="D270" t="s">
        <v>12</v>
      </c>
    </row>
    <row r="271" spans="1:4" ht="50" x14ac:dyDescent="0.25">
      <c r="A271" t="s">
        <v>7567</v>
      </c>
      <c r="B271" t="s">
        <v>24</v>
      </c>
      <c r="C271" t="s">
        <v>7519</v>
      </c>
      <c r="D271" t="s">
        <v>12</v>
      </c>
    </row>
    <row r="272" spans="1:4" ht="50" x14ac:dyDescent="0.25">
      <c r="A272" t="s">
        <v>7567</v>
      </c>
      <c r="B272" t="s">
        <v>7520</v>
      </c>
      <c r="C272" t="s">
        <v>7521</v>
      </c>
      <c r="D272" t="s">
        <v>12</v>
      </c>
    </row>
    <row r="273" spans="1:4" ht="50" x14ac:dyDescent="0.25">
      <c r="A273" t="s">
        <v>7567</v>
      </c>
      <c r="B273" t="s">
        <v>7522</v>
      </c>
      <c r="C273" t="s">
        <v>7523</v>
      </c>
      <c r="D273" t="s">
        <v>12</v>
      </c>
    </row>
    <row r="274" spans="1:4" ht="62.5" x14ac:dyDescent="0.25">
      <c r="A274" t="s">
        <v>7568</v>
      </c>
      <c r="B274" t="s">
        <v>7514</v>
      </c>
      <c r="C274" t="s">
        <v>7515</v>
      </c>
      <c r="D274" t="s">
        <v>12</v>
      </c>
    </row>
    <row r="275" spans="1:4" ht="62.5" x14ac:dyDescent="0.25">
      <c r="A275" t="s">
        <v>7568</v>
      </c>
      <c r="B275" t="s">
        <v>2319</v>
      </c>
      <c r="C275" t="s">
        <v>7516</v>
      </c>
      <c r="D275" t="s">
        <v>12</v>
      </c>
    </row>
    <row r="276" spans="1:4" ht="62.5" x14ac:dyDescent="0.25">
      <c r="A276" t="s">
        <v>7568</v>
      </c>
      <c r="B276" t="s">
        <v>7517</v>
      </c>
      <c r="C276" t="s">
        <v>7518</v>
      </c>
      <c r="D276" t="s">
        <v>12</v>
      </c>
    </row>
    <row r="277" spans="1:4" ht="62.5" x14ac:dyDescent="0.25">
      <c r="A277" t="s">
        <v>7568</v>
      </c>
      <c r="B277" t="s">
        <v>24</v>
      </c>
      <c r="C277" t="s">
        <v>7519</v>
      </c>
      <c r="D277" t="s">
        <v>12</v>
      </c>
    </row>
    <row r="278" spans="1:4" ht="62.5" x14ac:dyDescent="0.25">
      <c r="A278" t="s">
        <v>7568</v>
      </c>
      <c r="B278" t="s">
        <v>7520</v>
      </c>
      <c r="C278" t="s">
        <v>7521</v>
      </c>
      <c r="D278" t="s">
        <v>12</v>
      </c>
    </row>
    <row r="279" spans="1:4" ht="62.5" x14ac:dyDescent="0.25">
      <c r="A279" t="s">
        <v>7568</v>
      </c>
      <c r="B279" t="s">
        <v>7522</v>
      </c>
      <c r="C279" t="s">
        <v>7523</v>
      </c>
      <c r="D279" t="s">
        <v>12</v>
      </c>
    </row>
    <row r="280" spans="1:4" ht="75" x14ac:dyDescent="0.25">
      <c r="A280" t="s">
        <v>7569</v>
      </c>
      <c r="B280" t="s">
        <v>7514</v>
      </c>
      <c r="C280" t="s">
        <v>7515</v>
      </c>
      <c r="D280" t="s">
        <v>12</v>
      </c>
    </row>
    <row r="281" spans="1:4" ht="75" x14ac:dyDescent="0.25">
      <c r="A281" t="s">
        <v>7569</v>
      </c>
      <c r="B281" t="s">
        <v>2319</v>
      </c>
      <c r="C281" t="s">
        <v>7516</v>
      </c>
      <c r="D281" t="s">
        <v>12</v>
      </c>
    </row>
    <row r="282" spans="1:4" ht="75" x14ac:dyDescent="0.25">
      <c r="A282" t="s">
        <v>7569</v>
      </c>
      <c r="B282" t="s">
        <v>7517</v>
      </c>
      <c r="C282" t="s">
        <v>7518</v>
      </c>
      <c r="D282" t="s">
        <v>12</v>
      </c>
    </row>
    <row r="283" spans="1:4" ht="75" x14ac:dyDescent="0.25">
      <c r="A283" t="s">
        <v>7569</v>
      </c>
      <c r="B283" t="s">
        <v>24</v>
      </c>
      <c r="C283" t="s">
        <v>7519</v>
      </c>
      <c r="D283" t="s">
        <v>12</v>
      </c>
    </row>
    <row r="284" spans="1:4" ht="75" x14ac:dyDescent="0.25">
      <c r="A284" t="s">
        <v>7569</v>
      </c>
      <c r="B284" t="s">
        <v>7520</v>
      </c>
      <c r="C284" t="s">
        <v>7521</v>
      </c>
      <c r="D284" t="s">
        <v>12</v>
      </c>
    </row>
    <row r="285" spans="1:4" ht="75" x14ac:dyDescent="0.25">
      <c r="A285" t="s">
        <v>7569</v>
      </c>
      <c r="B285" t="s">
        <v>7522</v>
      </c>
      <c r="C285" t="s">
        <v>7523</v>
      </c>
      <c r="D285" t="s">
        <v>12</v>
      </c>
    </row>
    <row r="286" spans="1:4" ht="62.5" x14ac:dyDescent="0.25">
      <c r="A286" t="s">
        <v>7570</v>
      </c>
      <c r="B286" t="s">
        <v>7514</v>
      </c>
      <c r="C286" t="s">
        <v>7515</v>
      </c>
      <c r="D286" t="s">
        <v>12</v>
      </c>
    </row>
    <row r="287" spans="1:4" ht="62.5" x14ac:dyDescent="0.25">
      <c r="A287" t="s">
        <v>7570</v>
      </c>
      <c r="B287" t="s">
        <v>2319</v>
      </c>
      <c r="C287" t="s">
        <v>7516</v>
      </c>
      <c r="D287" t="s">
        <v>12</v>
      </c>
    </row>
    <row r="288" spans="1:4" ht="62.5" x14ac:dyDescent="0.25">
      <c r="A288" t="s">
        <v>7570</v>
      </c>
      <c r="B288" t="s">
        <v>7517</v>
      </c>
      <c r="C288" t="s">
        <v>7518</v>
      </c>
      <c r="D288" t="s">
        <v>12</v>
      </c>
    </row>
    <row r="289" spans="1:4" ht="62.5" x14ac:dyDescent="0.25">
      <c r="A289" t="s">
        <v>7570</v>
      </c>
      <c r="B289" t="s">
        <v>24</v>
      </c>
      <c r="C289" t="s">
        <v>7519</v>
      </c>
      <c r="D289" t="s">
        <v>12</v>
      </c>
    </row>
    <row r="290" spans="1:4" ht="62.5" x14ac:dyDescent="0.25">
      <c r="A290" t="s">
        <v>7570</v>
      </c>
      <c r="B290" t="s">
        <v>7520</v>
      </c>
      <c r="C290" t="s">
        <v>7521</v>
      </c>
      <c r="D290" t="s">
        <v>12</v>
      </c>
    </row>
    <row r="291" spans="1:4" ht="62.5" x14ac:dyDescent="0.25">
      <c r="A291" t="s">
        <v>7570</v>
      </c>
      <c r="B291" t="s">
        <v>7522</v>
      </c>
      <c r="C291" t="s">
        <v>7523</v>
      </c>
      <c r="D291" t="s">
        <v>12</v>
      </c>
    </row>
    <row r="292" spans="1:4" ht="50" x14ac:dyDescent="0.25">
      <c r="A292" t="s">
        <v>7571</v>
      </c>
      <c r="B292" t="s">
        <v>7514</v>
      </c>
      <c r="C292" t="s">
        <v>7515</v>
      </c>
      <c r="D292" t="s">
        <v>12</v>
      </c>
    </row>
    <row r="293" spans="1:4" ht="50" x14ac:dyDescent="0.25">
      <c r="A293" t="s">
        <v>7571</v>
      </c>
      <c r="B293" t="s">
        <v>2319</v>
      </c>
      <c r="C293" t="s">
        <v>7516</v>
      </c>
      <c r="D293" t="s">
        <v>12</v>
      </c>
    </row>
    <row r="294" spans="1:4" ht="50" x14ac:dyDescent="0.25">
      <c r="A294" t="s">
        <v>7571</v>
      </c>
      <c r="B294" t="s">
        <v>7517</v>
      </c>
      <c r="C294" t="s">
        <v>7518</v>
      </c>
      <c r="D294" t="s">
        <v>12</v>
      </c>
    </row>
    <row r="295" spans="1:4" ht="50" x14ac:dyDescent="0.25">
      <c r="A295" t="s">
        <v>7571</v>
      </c>
      <c r="B295" t="s">
        <v>24</v>
      </c>
      <c r="C295" t="s">
        <v>7519</v>
      </c>
      <c r="D295" t="s">
        <v>12</v>
      </c>
    </row>
    <row r="296" spans="1:4" ht="50" x14ac:dyDescent="0.25">
      <c r="A296" t="s">
        <v>7571</v>
      </c>
      <c r="B296" t="s">
        <v>7520</v>
      </c>
      <c r="C296" t="s">
        <v>7521</v>
      </c>
      <c r="D296" t="s">
        <v>12</v>
      </c>
    </row>
    <row r="297" spans="1:4" ht="50" x14ac:dyDescent="0.25">
      <c r="A297" t="s">
        <v>7571</v>
      </c>
      <c r="B297" t="s">
        <v>7522</v>
      </c>
      <c r="C297" t="s">
        <v>7523</v>
      </c>
      <c r="D297" t="s">
        <v>12</v>
      </c>
    </row>
    <row r="298" spans="1:4" ht="75" x14ac:dyDescent="0.25">
      <c r="A298" t="s">
        <v>7572</v>
      </c>
      <c r="B298" t="s">
        <v>7514</v>
      </c>
      <c r="C298" t="s">
        <v>7515</v>
      </c>
      <c r="D298" t="s">
        <v>12</v>
      </c>
    </row>
    <row r="299" spans="1:4" ht="75" x14ac:dyDescent="0.25">
      <c r="A299" t="s">
        <v>7572</v>
      </c>
      <c r="B299" t="s">
        <v>2319</v>
      </c>
      <c r="C299" t="s">
        <v>7516</v>
      </c>
      <c r="D299" t="s">
        <v>12</v>
      </c>
    </row>
    <row r="300" spans="1:4" ht="75" x14ac:dyDescent="0.25">
      <c r="A300" t="s">
        <v>7572</v>
      </c>
      <c r="B300" t="s">
        <v>7517</v>
      </c>
      <c r="C300" t="s">
        <v>7518</v>
      </c>
      <c r="D300" t="s">
        <v>12</v>
      </c>
    </row>
    <row r="301" spans="1:4" ht="75" x14ac:dyDescent="0.25">
      <c r="A301" t="s">
        <v>7572</v>
      </c>
      <c r="B301" t="s">
        <v>24</v>
      </c>
      <c r="C301" t="s">
        <v>7519</v>
      </c>
      <c r="D301" t="s">
        <v>12</v>
      </c>
    </row>
    <row r="302" spans="1:4" ht="75" x14ac:dyDescent="0.25">
      <c r="A302" t="s">
        <v>7572</v>
      </c>
      <c r="B302" t="s">
        <v>7520</v>
      </c>
      <c r="C302" t="s">
        <v>7521</v>
      </c>
      <c r="D302" t="s">
        <v>12</v>
      </c>
    </row>
    <row r="303" spans="1:4" ht="75" x14ac:dyDescent="0.25">
      <c r="A303" t="s">
        <v>7572</v>
      </c>
      <c r="B303" t="s">
        <v>7522</v>
      </c>
      <c r="C303" t="s">
        <v>7523</v>
      </c>
      <c r="D303" t="s">
        <v>12</v>
      </c>
    </row>
    <row r="304" spans="1:4" ht="50" x14ac:dyDescent="0.25">
      <c r="A304" t="s">
        <v>7573</v>
      </c>
      <c r="B304" t="s">
        <v>7514</v>
      </c>
      <c r="C304" t="s">
        <v>7515</v>
      </c>
      <c r="D304" t="s">
        <v>12</v>
      </c>
    </row>
    <row r="305" spans="1:4" ht="50" x14ac:dyDescent="0.25">
      <c r="A305" t="s">
        <v>7573</v>
      </c>
      <c r="B305" t="s">
        <v>2319</v>
      </c>
      <c r="C305" t="s">
        <v>7516</v>
      </c>
      <c r="D305" t="s">
        <v>12</v>
      </c>
    </row>
    <row r="306" spans="1:4" ht="50" x14ac:dyDescent="0.25">
      <c r="A306" t="s">
        <v>7573</v>
      </c>
      <c r="B306" t="s">
        <v>7517</v>
      </c>
      <c r="C306" t="s">
        <v>7518</v>
      </c>
      <c r="D306" t="s">
        <v>12</v>
      </c>
    </row>
    <row r="307" spans="1:4" ht="50" x14ac:dyDescent="0.25">
      <c r="A307" t="s">
        <v>7573</v>
      </c>
      <c r="B307" t="s">
        <v>24</v>
      </c>
      <c r="C307" t="s">
        <v>7519</v>
      </c>
      <c r="D307" t="s">
        <v>12</v>
      </c>
    </row>
    <row r="308" spans="1:4" ht="50" x14ac:dyDescent="0.25">
      <c r="A308" t="s">
        <v>7573</v>
      </c>
      <c r="B308" t="s">
        <v>7520</v>
      </c>
      <c r="C308" t="s">
        <v>7521</v>
      </c>
      <c r="D308" t="s">
        <v>12</v>
      </c>
    </row>
    <row r="309" spans="1:4" ht="50" x14ac:dyDescent="0.25">
      <c r="A309" t="s">
        <v>7573</v>
      </c>
      <c r="B309" t="s">
        <v>7522</v>
      </c>
      <c r="C309" t="s">
        <v>7523</v>
      </c>
      <c r="D309" t="s">
        <v>12</v>
      </c>
    </row>
    <row r="310" spans="1:4" ht="62.5" x14ac:dyDescent="0.25">
      <c r="A310" t="s">
        <v>7574</v>
      </c>
      <c r="B310" t="s">
        <v>7514</v>
      </c>
      <c r="C310" t="s">
        <v>7515</v>
      </c>
      <c r="D310" t="s">
        <v>12</v>
      </c>
    </row>
    <row r="311" spans="1:4" ht="62.5" x14ac:dyDescent="0.25">
      <c r="A311" t="s">
        <v>7574</v>
      </c>
      <c r="B311" t="s">
        <v>2319</v>
      </c>
      <c r="C311" t="s">
        <v>7516</v>
      </c>
      <c r="D311" t="s">
        <v>12</v>
      </c>
    </row>
    <row r="312" spans="1:4" ht="62.5" x14ac:dyDescent="0.25">
      <c r="A312" t="s">
        <v>7574</v>
      </c>
      <c r="B312" t="s">
        <v>7517</v>
      </c>
      <c r="C312" t="s">
        <v>7518</v>
      </c>
      <c r="D312" t="s">
        <v>12</v>
      </c>
    </row>
    <row r="313" spans="1:4" ht="62.5" x14ac:dyDescent="0.25">
      <c r="A313" t="s">
        <v>7574</v>
      </c>
      <c r="B313" t="s">
        <v>24</v>
      </c>
      <c r="C313" t="s">
        <v>7519</v>
      </c>
      <c r="D313" t="s">
        <v>12</v>
      </c>
    </row>
    <row r="314" spans="1:4" ht="62.5" x14ac:dyDescent="0.25">
      <c r="A314" t="s">
        <v>7574</v>
      </c>
      <c r="B314" t="s">
        <v>7520</v>
      </c>
      <c r="C314" t="s">
        <v>7521</v>
      </c>
      <c r="D314" t="s">
        <v>12</v>
      </c>
    </row>
    <row r="315" spans="1:4" ht="62.5" x14ac:dyDescent="0.25">
      <c r="A315" t="s">
        <v>7574</v>
      </c>
      <c r="B315" t="s">
        <v>7522</v>
      </c>
      <c r="C315" t="s">
        <v>7523</v>
      </c>
      <c r="D315" t="s">
        <v>12</v>
      </c>
    </row>
    <row r="316" spans="1:4" ht="75" x14ac:dyDescent="0.25">
      <c r="A316" t="s">
        <v>7575</v>
      </c>
      <c r="B316" t="s">
        <v>7514</v>
      </c>
      <c r="C316" t="s">
        <v>7515</v>
      </c>
      <c r="D316" t="s">
        <v>12</v>
      </c>
    </row>
    <row r="317" spans="1:4" ht="75" x14ac:dyDescent="0.25">
      <c r="A317" t="s">
        <v>7575</v>
      </c>
      <c r="B317" t="s">
        <v>2319</v>
      </c>
      <c r="C317" t="s">
        <v>7516</v>
      </c>
      <c r="D317" t="s">
        <v>12</v>
      </c>
    </row>
    <row r="318" spans="1:4" ht="75" x14ac:dyDescent="0.25">
      <c r="A318" t="s">
        <v>7575</v>
      </c>
      <c r="B318" t="s">
        <v>7517</v>
      </c>
      <c r="C318" t="s">
        <v>7518</v>
      </c>
      <c r="D318" t="s">
        <v>12</v>
      </c>
    </row>
    <row r="319" spans="1:4" ht="75" x14ac:dyDescent="0.25">
      <c r="A319" t="s">
        <v>7575</v>
      </c>
      <c r="B319" t="s">
        <v>24</v>
      </c>
      <c r="C319" t="s">
        <v>7519</v>
      </c>
      <c r="D319" t="s">
        <v>12</v>
      </c>
    </row>
    <row r="320" spans="1:4" ht="75" x14ac:dyDescent="0.25">
      <c r="A320" t="s">
        <v>7575</v>
      </c>
      <c r="B320" t="s">
        <v>7520</v>
      </c>
      <c r="C320" t="s">
        <v>7521</v>
      </c>
      <c r="D320" t="s">
        <v>12</v>
      </c>
    </row>
    <row r="321" spans="1:4" ht="75" x14ac:dyDescent="0.25">
      <c r="A321" t="s">
        <v>7575</v>
      </c>
      <c r="B321" t="s">
        <v>7522</v>
      </c>
      <c r="C321" t="s">
        <v>7523</v>
      </c>
      <c r="D321" t="s">
        <v>12</v>
      </c>
    </row>
    <row r="322" spans="1:4" ht="50" x14ac:dyDescent="0.25">
      <c r="A322" t="s">
        <v>7576</v>
      </c>
      <c r="B322" t="s">
        <v>7514</v>
      </c>
      <c r="C322" t="s">
        <v>7515</v>
      </c>
      <c r="D322" t="s">
        <v>12</v>
      </c>
    </row>
    <row r="323" spans="1:4" ht="50" x14ac:dyDescent="0.25">
      <c r="A323" t="s">
        <v>7576</v>
      </c>
      <c r="B323" t="s">
        <v>2319</v>
      </c>
      <c r="C323" t="s">
        <v>7516</v>
      </c>
      <c r="D323" t="s">
        <v>12</v>
      </c>
    </row>
    <row r="324" spans="1:4" ht="50" x14ac:dyDescent="0.25">
      <c r="A324" t="s">
        <v>7576</v>
      </c>
      <c r="B324" t="s">
        <v>7517</v>
      </c>
      <c r="C324" t="s">
        <v>7518</v>
      </c>
      <c r="D324" t="s">
        <v>12</v>
      </c>
    </row>
    <row r="325" spans="1:4" ht="50" x14ac:dyDescent="0.25">
      <c r="A325" t="s">
        <v>7576</v>
      </c>
      <c r="B325" t="s">
        <v>24</v>
      </c>
      <c r="C325" t="s">
        <v>7519</v>
      </c>
      <c r="D325" t="s">
        <v>12</v>
      </c>
    </row>
    <row r="326" spans="1:4" ht="50" x14ac:dyDescent="0.25">
      <c r="A326" t="s">
        <v>7576</v>
      </c>
      <c r="B326" t="s">
        <v>7520</v>
      </c>
      <c r="C326" t="s">
        <v>7521</v>
      </c>
      <c r="D326" t="s">
        <v>12</v>
      </c>
    </row>
    <row r="327" spans="1:4" ht="50" x14ac:dyDescent="0.25">
      <c r="A327" t="s">
        <v>7576</v>
      </c>
      <c r="B327" t="s">
        <v>7522</v>
      </c>
      <c r="C327" t="s">
        <v>7523</v>
      </c>
      <c r="D327" t="s">
        <v>12</v>
      </c>
    </row>
    <row r="328" spans="1:4" ht="50" x14ac:dyDescent="0.25">
      <c r="A328" t="s">
        <v>7577</v>
      </c>
      <c r="B328" t="s">
        <v>7514</v>
      </c>
      <c r="C328" t="s">
        <v>7515</v>
      </c>
      <c r="D328" t="s">
        <v>12</v>
      </c>
    </row>
    <row r="329" spans="1:4" ht="50" x14ac:dyDescent="0.25">
      <c r="A329" t="s">
        <v>7577</v>
      </c>
      <c r="B329" t="s">
        <v>2319</v>
      </c>
      <c r="C329" t="s">
        <v>7516</v>
      </c>
      <c r="D329" t="s">
        <v>12</v>
      </c>
    </row>
    <row r="330" spans="1:4" ht="50" x14ac:dyDescent="0.25">
      <c r="A330" t="s">
        <v>7577</v>
      </c>
      <c r="B330" t="s">
        <v>7517</v>
      </c>
      <c r="C330" t="s">
        <v>7518</v>
      </c>
      <c r="D330" t="s">
        <v>12</v>
      </c>
    </row>
    <row r="331" spans="1:4" ht="50" x14ac:dyDescent="0.25">
      <c r="A331" t="s">
        <v>7577</v>
      </c>
      <c r="B331" t="s">
        <v>24</v>
      </c>
      <c r="C331" t="s">
        <v>7519</v>
      </c>
      <c r="D331" t="s">
        <v>12</v>
      </c>
    </row>
    <row r="332" spans="1:4" ht="50" x14ac:dyDescent="0.25">
      <c r="A332" t="s">
        <v>7577</v>
      </c>
      <c r="B332" t="s">
        <v>7520</v>
      </c>
      <c r="C332" t="s">
        <v>7521</v>
      </c>
      <c r="D332" t="s">
        <v>12</v>
      </c>
    </row>
    <row r="333" spans="1:4" ht="50" x14ac:dyDescent="0.25">
      <c r="A333" t="s">
        <v>7577</v>
      </c>
      <c r="B333" t="s">
        <v>7522</v>
      </c>
      <c r="C333" t="s">
        <v>7523</v>
      </c>
      <c r="D333" t="s">
        <v>12</v>
      </c>
    </row>
    <row r="334" spans="1:4" ht="75" x14ac:dyDescent="0.25">
      <c r="A334" t="s">
        <v>7578</v>
      </c>
      <c r="B334" t="s">
        <v>7514</v>
      </c>
      <c r="C334" t="s">
        <v>7515</v>
      </c>
      <c r="D334" t="s">
        <v>12</v>
      </c>
    </row>
    <row r="335" spans="1:4" ht="75" x14ac:dyDescent="0.25">
      <c r="A335" t="s">
        <v>7578</v>
      </c>
      <c r="B335" t="s">
        <v>2319</v>
      </c>
      <c r="C335" t="s">
        <v>7516</v>
      </c>
      <c r="D335" t="s">
        <v>12</v>
      </c>
    </row>
    <row r="336" spans="1:4" ht="75" x14ac:dyDescent="0.25">
      <c r="A336" t="s">
        <v>7578</v>
      </c>
      <c r="B336" t="s">
        <v>7517</v>
      </c>
      <c r="C336" t="s">
        <v>7518</v>
      </c>
      <c r="D336" t="s">
        <v>12</v>
      </c>
    </row>
    <row r="337" spans="1:4" ht="75" x14ac:dyDescent="0.25">
      <c r="A337" t="s">
        <v>7578</v>
      </c>
      <c r="B337" t="s">
        <v>24</v>
      </c>
      <c r="C337" t="s">
        <v>7519</v>
      </c>
      <c r="D337" t="s">
        <v>12</v>
      </c>
    </row>
    <row r="338" spans="1:4" ht="75" x14ac:dyDescent="0.25">
      <c r="A338" t="s">
        <v>7578</v>
      </c>
      <c r="B338" t="s">
        <v>7520</v>
      </c>
      <c r="C338" t="s">
        <v>7521</v>
      </c>
      <c r="D338" t="s">
        <v>12</v>
      </c>
    </row>
    <row r="339" spans="1:4" ht="75" x14ac:dyDescent="0.25">
      <c r="A339" t="s">
        <v>7578</v>
      </c>
      <c r="B339" t="s">
        <v>7522</v>
      </c>
      <c r="C339" t="s">
        <v>7523</v>
      </c>
      <c r="D339" t="s">
        <v>12</v>
      </c>
    </row>
    <row r="340" spans="1:4" ht="37.5" x14ac:dyDescent="0.25">
      <c r="A340" t="s">
        <v>7579</v>
      </c>
      <c r="B340" t="s">
        <v>7514</v>
      </c>
      <c r="C340" t="s">
        <v>7515</v>
      </c>
      <c r="D340" t="s">
        <v>12</v>
      </c>
    </row>
    <row r="341" spans="1:4" ht="37.5" x14ac:dyDescent="0.25">
      <c r="A341" t="s">
        <v>7579</v>
      </c>
      <c r="B341" t="s">
        <v>2319</v>
      </c>
      <c r="C341" t="s">
        <v>7516</v>
      </c>
      <c r="D341" t="s">
        <v>12</v>
      </c>
    </row>
    <row r="342" spans="1:4" ht="37.5" x14ac:dyDescent="0.25">
      <c r="A342" t="s">
        <v>7579</v>
      </c>
      <c r="B342" t="s">
        <v>7517</v>
      </c>
      <c r="C342" t="s">
        <v>7518</v>
      </c>
      <c r="D342" t="s">
        <v>12</v>
      </c>
    </row>
    <row r="343" spans="1:4" ht="37.5" x14ac:dyDescent="0.25">
      <c r="A343" t="s">
        <v>7579</v>
      </c>
      <c r="B343" t="s">
        <v>24</v>
      </c>
      <c r="C343" t="s">
        <v>7519</v>
      </c>
      <c r="D343" t="s">
        <v>12</v>
      </c>
    </row>
    <row r="344" spans="1:4" ht="37.5" x14ac:dyDescent="0.25">
      <c r="A344" t="s">
        <v>7579</v>
      </c>
      <c r="B344" t="s">
        <v>7520</v>
      </c>
      <c r="C344" t="s">
        <v>7521</v>
      </c>
      <c r="D344" t="s">
        <v>12</v>
      </c>
    </row>
    <row r="345" spans="1:4" ht="37.5" x14ac:dyDescent="0.25">
      <c r="A345" t="s">
        <v>7579</v>
      </c>
      <c r="B345" t="s">
        <v>7522</v>
      </c>
      <c r="C345" t="s">
        <v>7523</v>
      </c>
      <c r="D345" t="s">
        <v>12</v>
      </c>
    </row>
    <row r="346" spans="1:4" ht="62.5" x14ac:dyDescent="0.25">
      <c r="A346" t="s">
        <v>7580</v>
      </c>
      <c r="B346" t="s">
        <v>7514</v>
      </c>
      <c r="C346" t="s">
        <v>7515</v>
      </c>
      <c r="D346" t="s">
        <v>12</v>
      </c>
    </row>
    <row r="347" spans="1:4" ht="62.5" x14ac:dyDescent="0.25">
      <c r="A347" t="s">
        <v>7580</v>
      </c>
      <c r="B347" t="s">
        <v>2319</v>
      </c>
      <c r="C347" t="s">
        <v>7516</v>
      </c>
      <c r="D347" t="s">
        <v>12</v>
      </c>
    </row>
    <row r="348" spans="1:4" ht="62.5" x14ac:dyDescent="0.25">
      <c r="A348" t="s">
        <v>7580</v>
      </c>
      <c r="B348" t="s">
        <v>7517</v>
      </c>
      <c r="C348" t="s">
        <v>7518</v>
      </c>
      <c r="D348" t="s">
        <v>12</v>
      </c>
    </row>
    <row r="349" spans="1:4" ht="62.5" x14ac:dyDescent="0.25">
      <c r="A349" t="s">
        <v>7580</v>
      </c>
      <c r="B349" t="s">
        <v>24</v>
      </c>
      <c r="C349" t="s">
        <v>7519</v>
      </c>
      <c r="D349" t="s">
        <v>12</v>
      </c>
    </row>
    <row r="350" spans="1:4" ht="62.5" x14ac:dyDescent="0.25">
      <c r="A350" t="s">
        <v>7580</v>
      </c>
      <c r="B350" t="s">
        <v>7520</v>
      </c>
      <c r="C350" t="s">
        <v>7521</v>
      </c>
      <c r="D350" t="s">
        <v>12</v>
      </c>
    </row>
    <row r="351" spans="1:4" ht="62.5" x14ac:dyDescent="0.25">
      <c r="A351" t="s">
        <v>7580</v>
      </c>
      <c r="B351" t="s">
        <v>7522</v>
      </c>
      <c r="C351" t="s">
        <v>7523</v>
      </c>
      <c r="D351" t="s">
        <v>12</v>
      </c>
    </row>
    <row r="352" spans="1:4" ht="62.5" x14ac:dyDescent="0.25">
      <c r="A352" t="s">
        <v>7581</v>
      </c>
      <c r="B352" t="s">
        <v>7514</v>
      </c>
      <c r="C352" t="s">
        <v>7515</v>
      </c>
      <c r="D352" t="s">
        <v>12</v>
      </c>
    </row>
    <row r="353" spans="1:4" ht="62.5" x14ac:dyDescent="0.25">
      <c r="A353" t="s">
        <v>7581</v>
      </c>
      <c r="B353" t="s">
        <v>2319</v>
      </c>
      <c r="C353" t="s">
        <v>7516</v>
      </c>
      <c r="D353" t="s">
        <v>12</v>
      </c>
    </row>
    <row r="354" spans="1:4" ht="62.5" x14ac:dyDescent="0.25">
      <c r="A354" t="s">
        <v>7581</v>
      </c>
      <c r="B354" t="s">
        <v>7517</v>
      </c>
      <c r="C354" t="s">
        <v>7518</v>
      </c>
      <c r="D354" t="s">
        <v>12</v>
      </c>
    </row>
    <row r="355" spans="1:4" ht="62.5" x14ac:dyDescent="0.25">
      <c r="A355" t="s">
        <v>7581</v>
      </c>
      <c r="B355" t="s">
        <v>24</v>
      </c>
      <c r="C355" t="s">
        <v>7519</v>
      </c>
      <c r="D355" t="s">
        <v>12</v>
      </c>
    </row>
    <row r="356" spans="1:4" ht="62.5" x14ac:dyDescent="0.25">
      <c r="A356" t="s">
        <v>7581</v>
      </c>
      <c r="B356" t="s">
        <v>7520</v>
      </c>
      <c r="C356" t="s">
        <v>7521</v>
      </c>
      <c r="D356" t="s">
        <v>12</v>
      </c>
    </row>
    <row r="357" spans="1:4" ht="62.5" x14ac:dyDescent="0.25">
      <c r="A357" t="s">
        <v>7581</v>
      </c>
      <c r="B357" t="s">
        <v>7522</v>
      </c>
      <c r="C357" t="s">
        <v>7523</v>
      </c>
      <c r="D357" t="s">
        <v>12</v>
      </c>
    </row>
    <row r="358" spans="1:4" ht="75" x14ac:dyDescent="0.25">
      <c r="A358" t="s">
        <v>7582</v>
      </c>
      <c r="B358" t="s">
        <v>7514</v>
      </c>
      <c r="C358" t="s">
        <v>7515</v>
      </c>
      <c r="D358" t="s">
        <v>12</v>
      </c>
    </row>
    <row r="359" spans="1:4" ht="75" x14ac:dyDescent="0.25">
      <c r="A359" t="s">
        <v>7582</v>
      </c>
      <c r="B359" t="s">
        <v>2319</v>
      </c>
      <c r="C359" t="s">
        <v>7516</v>
      </c>
      <c r="D359" t="s">
        <v>12</v>
      </c>
    </row>
    <row r="360" spans="1:4" ht="75" x14ac:dyDescent="0.25">
      <c r="A360" t="s">
        <v>7582</v>
      </c>
      <c r="B360" t="s">
        <v>7517</v>
      </c>
      <c r="C360" t="s">
        <v>7518</v>
      </c>
      <c r="D360" t="s">
        <v>12</v>
      </c>
    </row>
    <row r="361" spans="1:4" ht="75" x14ac:dyDescent="0.25">
      <c r="A361" t="s">
        <v>7582</v>
      </c>
      <c r="B361" t="s">
        <v>24</v>
      </c>
      <c r="C361" t="s">
        <v>7519</v>
      </c>
      <c r="D361" t="s">
        <v>12</v>
      </c>
    </row>
    <row r="362" spans="1:4" ht="75" x14ac:dyDescent="0.25">
      <c r="A362" t="s">
        <v>7582</v>
      </c>
      <c r="B362" t="s">
        <v>7520</v>
      </c>
      <c r="C362" t="s">
        <v>7521</v>
      </c>
      <c r="D362" t="s">
        <v>12</v>
      </c>
    </row>
    <row r="363" spans="1:4" ht="75" x14ac:dyDescent="0.25">
      <c r="A363" t="s">
        <v>7582</v>
      </c>
      <c r="B363" t="s">
        <v>7522</v>
      </c>
      <c r="C363" t="s">
        <v>7523</v>
      </c>
      <c r="D363" t="s">
        <v>12</v>
      </c>
    </row>
    <row r="364" spans="1:4" ht="50" x14ac:dyDescent="0.25">
      <c r="A364" t="s">
        <v>7583</v>
      </c>
      <c r="B364" t="s">
        <v>7514</v>
      </c>
      <c r="C364" t="s">
        <v>7515</v>
      </c>
      <c r="D364" t="s">
        <v>12</v>
      </c>
    </row>
    <row r="365" spans="1:4" ht="50" x14ac:dyDescent="0.25">
      <c r="A365" t="s">
        <v>7583</v>
      </c>
      <c r="B365" t="s">
        <v>2319</v>
      </c>
      <c r="C365" t="s">
        <v>7516</v>
      </c>
      <c r="D365" t="s">
        <v>12</v>
      </c>
    </row>
    <row r="366" spans="1:4" ht="50" x14ac:dyDescent="0.25">
      <c r="A366" t="s">
        <v>7583</v>
      </c>
      <c r="B366" t="s">
        <v>7517</v>
      </c>
      <c r="C366" t="s">
        <v>7518</v>
      </c>
      <c r="D366" t="s">
        <v>12</v>
      </c>
    </row>
    <row r="367" spans="1:4" ht="50" x14ac:dyDescent="0.25">
      <c r="A367" t="s">
        <v>7583</v>
      </c>
      <c r="B367" t="s">
        <v>24</v>
      </c>
      <c r="C367" t="s">
        <v>7519</v>
      </c>
      <c r="D367" t="s">
        <v>12</v>
      </c>
    </row>
    <row r="368" spans="1:4" ht="50" x14ac:dyDescent="0.25">
      <c r="A368" t="s">
        <v>7583</v>
      </c>
      <c r="B368" t="s">
        <v>7520</v>
      </c>
      <c r="C368" t="s">
        <v>7521</v>
      </c>
      <c r="D368" t="s">
        <v>12</v>
      </c>
    </row>
    <row r="369" spans="1:4" ht="50" x14ac:dyDescent="0.25">
      <c r="A369" t="s">
        <v>7583</v>
      </c>
      <c r="B369" t="s">
        <v>7522</v>
      </c>
      <c r="C369" t="s">
        <v>7523</v>
      </c>
      <c r="D369" t="s">
        <v>12</v>
      </c>
    </row>
    <row r="370" spans="1:4" ht="50" x14ac:dyDescent="0.25">
      <c r="A370" t="s">
        <v>7584</v>
      </c>
      <c r="B370" t="s">
        <v>7514</v>
      </c>
      <c r="C370" t="s">
        <v>7515</v>
      </c>
      <c r="D370" t="s">
        <v>12</v>
      </c>
    </row>
    <row r="371" spans="1:4" ht="50" x14ac:dyDescent="0.25">
      <c r="A371" t="s">
        <v>7584</v>
      </c>
      <c r="B371" t="s">
        <v>2319</v>
      </c>
      <c r="C371" t="s">
        <v>7516</v>
      </c>
      <c r="D371" t="s">
        <v>12</v>
      </c>
    </row>
    <row r="372" spans="1:4" ht="50" x14ac:dyDescent="0.25">
      <c r="A372" t="s">
        <v>7584</v>
      </c>
      <c r="B372" t="s">
        <v>7517</v>
      </c>
      <c r="C372" t="s">
        <v>7518</v>
      </c>
      <c r="D372" t="s">
        <v>12</v>
      </c>
    </row>
    <row r="373" spans="1:4" ht="50" x14ac:dyDescent="0.25">
      <c r="A373" t="s">
        <v>7584</v>
      </c>
      <c r="B373" t="s">
        <v>24</v>
      </c>
      <c r="C373" t="s">
        <v>7519</v>
      </c>
      <c r="D373" t="s">
        <v>12</v>
      </c>
    </row>
    <row r="374" spans="1:4" ht="50" x14ac:dyDescent="0.25">
      <c r="A374" t="s">
        <v>7584</v>
      </c>
      <c r="B374" t="s">
        <v>7520</v>
      </c>
      <c r="C374" t="s">
        <v>7521</v>
      </c>
      <c r="D374" t="s">
        <v>12</v>
      </c>
    </row>
    <row r="375" spans="1:4" ht="50" x14ac:dyDescent="0.25">
      <c r="A375" t="s">
        <v>7584</v>
      </c>
      <c r="B375" t="s">
        <v>7522</v>
      </c>
      <c r="C375" t="s">
        <v>7523</v>
      </c>
      <c r="D375" t="s">
        <v>12</v>
      </c>
    </row>
    <row r="376" spans="1:4" ht="50" x14ac:dyDescent="0.25">
      <c r="A376" t="s">
        <v>7585</v>
      </c>
      <c r="B376" t="s">
        <v>7514</v>
      </c>
      <c r="C376" t="s">
        <v>7515</v>
      </c>
      <c r="D376" t="s">
        <v>12</v>
      </c>
    </row>
    <row r="377" spans="1:4" ht="50" x14ac:dyDescent="0.25">
      <c r="A377" t="s">
        <v>7585</v>
      </c>
      <c r="B377" t="s">
        <v>2319</v>
      </c>
      <c r="C377" t="s">
        <v>7516</v>
      </c>
      <c r="D377" t="s">
        <v>12</v>
      </c>
    </row>
    <row r="378" spans="1:4" ht="50" x14ac:dyDescent="0.25">
      <c r="A378" t="s">
        <v>7585</v>
      </c>
      <c r="B378" t="s">
        <v>7517</v>
      </c>
      <c r="C378" t="s">
        <v>7518</v>
      </c>
      <c r="D378" t="s">
        <v>12</v>
      </c>
    </row>
    <row r="379" spans="1:4" ht="50" x14ac:dyDescent="0.25">
      <c r="A379" t="s">
        <v>7585</v>
      </c>
      <c r="B379" t="s">
        <v>24</v>
      </c>
      <c r="C379" t="s">
        <v>7519</v>
      </c>
      <c r="D379" t="s">
        <v>12</v>
      </c>
    </row>
    <row r="380" spans="1:4" ht="50" x14ac:dyDescent="0.25">
      <c r="A380" t="s">
        <v>7585</v>
      </c>
      <c r="B380" t="s">
        <v>7520</v>
      </c>
      <c r="C380" t="s">
        <v>7521</v>
      </c>
      <c r="D380" t="s">
        <v>12</v>
      </c>
    </row>
    <row r="381" spans="1:4" ht="50" x14ac:dyDescent="0.25">
      <c r="A381" t="s">
        <v>7585</v>
      </c>
      <c r="B381" t="s">
        <v>7522</v>
      </c>
      <c r="C381" t="s">
        <v>7523</v>
      </c>
      <c r="D381" t="s">
        <v>12</v>
      </c>
    </row>
    <row r="382" spans="1:4" ht="37.5" x14ac:dyDescent="0.25">
      <c r="A382" t="s">
        <v>7586</v>
      </c>
      <c r="B382" t="s">
        <v>7514</v>
      </c>
      <c r="C382" t="s">
        <v>7515</v>
      </c>
      <c r="D382" t="s">
        <v>12</v>
      </c>
    </row>
    <row r="383" spans="1:4" ht="37.5" x14ac:dyDescent="0.25">
      <c r="A383" t="s">
        <v>7586</v>
      </c>
      <c r="B383" t="s">
        <v>2319</v>
      </c>
      <c r="C383" t="s">
        <v>7516</v>
      </c>
      <c r="D383" t="s">
        <v>12</v>
      </c>
    </row>
    <row r="384" spans="1:4" ht="37.5" x14ac:dyDescent="0.25">
      <c r="A384" t="s">
        <v>7586</v>
      </c>
      <c r="B384" t="s">
        <v>7517</v>
      </c>
      <c r="C384" t="s">
        <v>7518</v>
      </c>
      <c r="D384" t="s">
        <v>12</v>
      </c>
    </row>
    <row r="385" spans="1:4" ht="37.5" x14ac:dyDescent="0.25">
      <c r="A385" t="s">
        <v>7586</v>
      </c>
      <c r="B385" t="s">
        <v>24</v>
      </c>
      <c r="C385" t="s">
        <v>7519</v>
      </c>
      <c r="D385" t="s">
        <v>12</v>
      </c>
    </row>
    <row r="386" spans="1:4" ht="37.5" x14ac:dyDescent="0.25">
      <c r="A386" t="s">
        <v>7586</v>
      </c>
      <c r="B386" t="s">
        <v>7520</v>
      </c>
      <c r="C386" t="s">
        <v>7521</v>
      </c>
      <c r="D386" t="s">
        <v>12</v>
      </c>
    </row>
    <row r="387" spans="1:4" ht="37.5" x14ac:dyDescent="0.25">
      <c r="A387" t="s">
        <v>7586</v>
      </c>
      <c r="B387" t="s">
        <v>7522</v>
      </c>
      <c r="C387" t="s">
        <v>7523</v>
      </c>
      <c r="D387" t="s">
        <v>12</v>
      </c>
    </row>
    <row r="388" spans="1:4" ht="75" x14ac:dyDescent="0.25">
      <c r="A388" t="s">
        <v>7587</v>
      </c>
      <c r="B388" t="s">
        <v>7514</v>
      </c>
      <c r="C388" t="s">
        <v>7515</v>
      </c>
      <c r="D388" t="s">
        <v>12</v>
      </c>
    </row>
    <row r="389" spans="1:4" ht="75" x14ac:dyDescent="0.25">
      <c r="A389" t="s">
        <v>7587</v>
      </c>
      <c r="B389" t="s">
        <v>2319</v>
      </c>
      <c r="C389" t="s">
        <v>7516</v>
      </c>
      <c r="D389" t="s">
        <v>12</v>
      </c>
    </row>
    <row r="390" spans="1:4" ht="75" x14ac:dyDescent="0.25">
      <c r="A390" t="s">
        <v>7587</v>
      </c>
      <c r="B390" t="s">
        <v>7517</v>
      </c>
      <c r="C390" t="s">
        <v>7518</v>
      </c>
      <c r="D390" t="s">
        <v>12</v>
      </c>
    </row>
    <row r="391" spans="1:4" ht="75" x14ac:dyDescent="0.25">
      <c r="A391" t="s">
        <v>7587</v>
      </c>
      <c r="B391" t="s">
        <v>24</v>
      </c>
      <c r="C391" t="s">
        <v>7519</v>
      </c>
      <c r="D391" t="s">
        <v>12</v>
      </c>
    </row>
    <row r="392" spans="1:4" ht="75" x14ac:dyDescent="0.25">
      <c r="A392" t="s">
        <v>7587</v>
      </c>
      <c r="B392" t="s">
        <v>7520</v>
      </c>
      <c r="C392" t="s">
        <v>7521</v>
      </c>
      <c r="D392" t="s">
        <v>12</v>
      </c>
    </row>
    <row r="393" spans="1:4" ht="75" x14ac:dyDescent="0.25">
      <c r="A393" t="s">
        <v>7587</v>
      </c>
      <c r="B393" t="s">
        <v>7522</v>
      </c>
      <c r="C393" t="s">
        <v>7523</v>
      </c>
      <c r="D393" t="s">
        <v>12</v>
      </c>
    </row>
    <row r="394" spans="1:4" ht="75" x14ac:dyDescent="0.25">
      <c r="A394" t="s">
        <v>7588</v>
      </c>
      <c r="B394" t="s">
        <v>7514</v>
      </c>
      <c r="C394" t="s">
        <v>7515</v>
      </c>
      <c r="D394" t="s">
        <v>12</v>
      </c>
    </row>
    <row r="395" spans="1:4" ht="75" x14ac:dyDescent="0.25">
      <c r="A395" t="s">
        <v>7588</v>
      </c>
      <c r="B395" t="s">
        <v>2319</v>
      </c>
      <c r="C395" t="s">
        <v>7516</v>
      </c>
      <c r="D395" t="s">
        <v>12</v>
      </c>
    </row>
    <row r="396" spans="1:4" ht="75" x14ac:dyDescent="0.25">
      <c r="A396" t="s">
        <v>7588</v>
      </c>
      <c r="B396" t="s">
        <v>7517</v>
      </c>
      <c r="C396" t="s">
        <v>7518</v>
      </c>
      <c r="D396" t="s">
        <v>12</v>
      </c>
    </row>
    <row r="397" spans="1:4" ht="75" x14ac:dyDescent="0.25">
      <c r="A397" t="s">
        <v>7588</v>
      </c>
      <c r="B397" t="s">
        <v>24</v>
      </c>
      <c r="C397" t="s">
        <v>7519</v>
      </c>
      <c r="D397" t="s">
        <v>12</v>
      </c>
    </row>
    <row r="398" spans="1:4" ht="75" x14ac:dyDescent="0.25">
      <c r="A398" t="s">
        <v>7588</v>
      </c>
      <c r="B398" t="s">
        <v>7520</v>
      </c>
      <c r="C398" t="s">
        <v>7521</v>
      </c>
      <c r="D398" t="s">
        <v>12</v>
      </c>
    </row>
    <row r="399" spans="1:4" ht="75" x14ac:dyDescent="0.25">
      <c r="A399" t="s">
        <v>7588</v>
      </c>
      <c r="B399" t="s">
        <v>7522</v>
      </c>
      <c r="C399" t="s">
        <v>7523</v>
      </c>
      <c r="D399" t="s">
        <v>12</v>
      </c>
    </row>
    <row r="400" spans="1:4" ht="62.5" x14ac:dyDescent="0.25">
      <c r="A400" t="s">
        <v>7589</v>
      </c>
      <c r="B400" t="s">
        <v>7514</v>
      </c>
      <c r="C400" t="s">
        <v>7515</v>
      </c>
      <c r="D400" t="s">
        <v>12</v>
      </c>
    </row>
    <row r="401" spans="1:4" ht="62.5" x14ac:dyDescent="0.25">
      <c r="A401" t="s">
        <v>7589</v>
      </c>
      <c r="B401" t="s">
        <v>2319</v>
      </c>
      <c r="C401" t="s">
        <v>7516</v>
      </c>
      <c r="D401" t="s">
        <v>12</v>
      </c>
    </row>
    <row r="402" spans="1:4" ht="62.5" x14ac:dyDescent="0.25">
      <c r="A402" t="s">
        <v>7589</v>
      </c>
      <c r="B402" t="s">
        <v>7517</v>
      </c>
      <c r="C402" t="s">
        <v>7518</v>
      </c>
      <c r="D402" t="s">
        <v>12</v>
      </c>
    </row>
    <row r="403" spans="1:4" ht="62.5" x14ac:dyDescent="0.25">
      <c r="A403" t="s">
        <v>7589</v>
      </c>
      <c r="B403" t="s">
        <v>24</v>
      </c>
      <c r="C403" t="s">
        <v>7519</v>
      </c>
      <c r="D403" t="s">
        <v>12</v>
      </c>
    </row>
    <row r="404" spans="1:4" ht="62.5" x14ac:dyDescent="0.25">
      <c r="A404" t="s">
        <v>7589</v>
      </c>
      <c r="B404" t="s">
        <v>7520</v>
      </c>
      <c r="C404" t="s">
        <v>7521</v>
      </c>
      <c r="D404" t="s">
        <v>12</v>
      </c>
    </row>
    <row r="405" spans="1:4" ht="62.5" x14ac:dyDescent="0.25">
      <c r="A405" t="s">
        <v>7589</v>
      </c>
      <c r="B405" t="s">
        <v>7522</v>
      </c>
      <c r="C405" t="s">
        <v>7523</v>
      </c>
      <c r="D405" t="s">
        <v>12</v>
      </c>
    </row>
    <row r="406" spans="1:4" ht="37.5" x14ac:dyDescent="0.25">
      <c r="A406" t="s">
        <v>7590</v>
      </c>
      <c r="B406" t="s">
        <v>7514</v>
      </c>
      <c r="C406" t="s">
        <v>7515</v>
      </c>
      <c r="D406" t="s">
        <v>12</v>
      </c>
    </row>
    <row r="407" spans="1:4" ht="37.5" x14ac:dyDescent="0.25">
      <c r="A407" t="s">
        <v>7590</v>
      </c>
      <c r="B407" t="s">
        <v>2319</v>
      </c>
      <c r="C407" t="s">
        <v>7516</v>
      </c>
      <c r="D407" t="s">
        <v>12</v>
      </c>
    </row>
    <row r="408" spans="1:4" ht="37.5" x14ac:dyDescent="0.25">
      <c r="A408" t="s">
        <v>7590</v>
      </c>
      <c r="B408" t="s">
        <v>7517</v>
      </c>
      <c r="C408" t="s">
        <v>7518</v>
      </c>
      <c r="D408" t="s">
        <v>12</v>
      </c>
    </row>
    <row r="409" spans="1:4" ht="37.5" x14ac:dyDescent="0.25">
      <c r="A409" t="s">
        <v>7590</v>
      </c>
      <c r="B409" t="s">
        <v>24</v>
      </c>
      <c r="C409" t="s">
        <v>7519</v>
      </c>
      <c r="D409" t="s">
        <v>12</v>
      </c>
    </row>
    <row r="410" spans="1:4" ht="37.5" x14ac:dyDescent="0.25">
      <c r="A410" t="s">
        <v>7590</v>
      </c>
      <c r="B410" t="s">
        <v>7520</v>
      </c>
      <c r="C410" t="s">
        <v>7521</v>
      </c>
      <c r="D410" t="s">
        <v>12</v>
      </c>
    </row>
    <row r="411" spans="1:4" ht="37.5" x14ac:dyDescent="0.25">
      <c r="A411" t="s">
        <v>7590</v>
      </c>
      <c r="B411" t="s">
        <v>7522</v>
      </c>
      <c r="C411" t="s">
        <v>7523</v>
      </c>
      <c r="D411" t="s">
        <v>12</v>
      </c>
    </row>
    <row r="412" spans="1:4" ht="75" x14ac:dyDescent="0.25">
      <c r="A412" t="s">
        <v>7591</v>
      </c>
      <c r="B412" t="s">
        <v>7514</v>
      </c>
      <c r="C412" t="s">
        <v>7515</v>
      </c>
      <c r="D412" t="s">
        <v>12</v>
      </c>
    </row>
    <row r="413" spans="1:4" ht="75" x14ac:dyDescent="0.25">
      <c r="A413" t="s">
        <v>7591</v>
      </c>
      <c r="B413" t="s">
        <v>2319</v>
      </c>
      <c r="C413" t="s">
        <v>7516</v>
      </c>
      <c r="D413" t="s">
        <v>12</v>
      </c>
    </row>
    <row r="414" spans="1:4" ht="75" x14ac:dyDescent="0.25">
      <c r="A414" t="s">
        <v>7591</v>
      </c>
      <c r="B414" t="s">
        <v>7517</v>
      </c>
      <c r="C414" t="s">
        <v>7518</v>
      </c>
      <c r="D414" t="s">
        <v>12</v>
      </c>
    </row>
    <row r="415" spans="1:4" ht="75" x14ac:dyDescent="0.25">
      <c r="A415" t="s">
        <v>7591</v>
      </c>
      <c r="B415" t="s">
        <v>24</v>
      </c>
      <c r="C415" t="s">
        <v>7519</v>
      </c>
      <c r="D415" t="s">
        <v>12</v>
      </c>
    </row>
    <row r="416" spans="1:4" ht="75" x14ac:dyDescent="0.25">
      <c r="A416" t="s">
        <v>7591</v>
      </c>
      <c r="B416" t="s">
        <v>7520</v>
      </c>
      <c r="C416" t="s">
        <v>7521</v>
      </c>
      <c r="D416" t="s">
        <v>12</v>
      </c>
    </row>
    <row r="417" spans="1:4" ht="75" x14ac:dyDescent="0.25">
      <c r="A417" t="s">
        <v>7591</v>
      </c>
      <c r="B417" t="s">
        <v>7522</v>
      </c>
      <c r="C417" t="s">
        <v>7523</v>
      </c>
      <c r="D417" t="s">
        <v>12</v>
      </c>
    </row>
    <row r="418" spans="1:4" ht="50" x14ac:dyDescent="0.25">
      <c r="A418" t="s">
        <v>7592</v>
      </c>
      <c r="B418" t="s">
        <v>7514</v>
      </c>
      <c r="C418" t="s">
        <v>7515</v>
      </c>
      <c r="D418" t="s">
        <v>12</v>
      </c>
    </row>
    <row r="419" spans="1:4" ht="50" x14ac:dyDescent="0.25">
      <c r="A419" t="s">
        <v>7592</v>
      </c>
      <c r="B419" t="s">
        <v>2319</v>
      </c>
      <c r="C419" t="s">
        <v>7516</v>
      </c>
      <c r="D419" t="s">
        <v>12</v>
      </c>
    </row>
    <row r="420" spans="1:4" ht="50" x14ac:dyDescent="0.25">
      <c r="A420" t="s">
        <v>7592</v>
      </c>
      <c r="B420" t="s">
        <v>7517</v>
      </c>
      <c r="C420" t="s">
        <v>7518</v>
      </c>
      <c r="D420" t="s">
        <v>12</v>
      </c>
    </row>
    <row r="421" spans="1:4" ht="50" x14ac:dyDescent="0.25">
      <c r="A421" t="s">
        <v>7592</v>
      </c>
      <c r="B421" t="s">
        <v>24</v>
      </c>
      <c r="C421" t="s">
        <v>7519</v>
      </c>
      <c r="D421" t="s">
        <v>12</v>
      </c>
    </row>
    <row r="422" spans="1:4" ht="50" x14ac:dyDescent="0.25">
      <c r="A422" t="s">
        <v>7592</v>
      </c>
      <c r="B422" t="s">
        <v>7520</v>
      </c>
      <c r="C422" t="s">
        <v>7521</v>
      </c>
      <c r="D422" t="s">
        <v>12</v>
      </c>
    </row>
    <row r="423" spans="1:4" ht="50" x14ac:dyDescent="0.25">
      <c r="A423" t="s">
        <v>7592</v>
      </c>
      <c r="B423" t="s">
        <v>7522</v>
      </c>
      <c r="C423" t="s">
        <v>7523</v>
      </c>
      <c r="D423" t="s">
        <v>12</v>
      </c>
    </row>
    <row r="424" spans="1:4" ht="37.5" x14ac:dyDescent="0.25">
      <c r="A424" t="s">
        <v>7593</v>
      </c>
      <c r="B424" t="s">
        <v>7514</v>
      </c>
      <c r="C424" t="s">
        <v>7515</v>
      </c>
      <c r="D424" t="s">
        <v>12</v>
      </c>
    </row>
    <row r="425" spans="1:4" ht="37.5" x14ac:dyDescent="0.25">
      <c r="A425" t="s">
        <v>7593</v>
      </c>
      <c r="B425" t="s">
        <v>2319</v>
      </c>
      <c r="C425" t="s">
        <v>7516</v>
      </c>
      <c r="D425" t="s">
        <v>12</v>
      </c>
    </row>
    <row r="426" spans="1:4" ht="37.5" x14ac:dyDescent="0.25">
      <c r="A426" t="s">
        <v>7593</v>
      </c>
      <c r="B426" t="s">
        <v>7517</v>
      </c>
      <c r="C426" t="s">
        <v>7518</v>
      </c>
      <c r="D426" t="s">
        <v>12</v>
      </c>
    </row>
    <row r="427" spans="1:4" ht="37.5" x14ac:dyDescent="0.25">
      <c r="A427" t="s">
        <v>7593</v>
      </c>
      <c r="B427" t="s">
        <v>24</v>
      </c>
      <c r="C427" t="s">
        <v>7519</v>
      </c>
      <c r="D427" t="s">
        <v>12</v>
      </c>
    </row>
    <row r="428" spans="1:4" ht="37.5" x14ac:dyDescent="0.25">
      <c r="A428" t="s">
        <v>7593</v>
      </c>
      <c r="B428" t="s">
        <v>7520</v>
      </c>
      <c r="C428" t="s">
        <v>7521</v>
      </c>
      <c r="D428" t="s">
        <v>12</v>
      </c>
    </row>
    <row r="429" spans="1:4" ht="37.5" x14ac:dyDescent="0.25">
      <c r="A429" t="s">
        <v>7593</v>
      </c>
      <c r="B429" t="s">
        <v>7522</v>
      </c>
      <c r="C429" t="s">
        <v>7523</v>
      </c>
      <c r="D429" t="s">
        <v>12</v>
      </c>
    </row>
    <row r="430" spans="1:4" ht="62.5" x14ac:dyDescent="0.25">
      <c r="A430" t="s">
        <v>7594</v>
      </c>
      <c r="B430" t="s">
        <v>7514</v>
      </c>
      <c r="C430" t="s">
        <v>7515</v>
      </c>
      <c r="D430" t="s">
        <v>12</v>
      </c>
    </row>
    <row r="431" spans="1:4" ht="62.5" x14ac:dyDescent="0.25">
      <c r="A431" t="s">
        <v>7594</v>
      </c>
      <c r="B431" t="s">
        <v>2319</v>
      </c>
      <c r="C431" t="s">
        <v>7516</v>
      </c>
      <c r="D431" t="s">
        <v>12</v>
      </c>
    </row>
    <row r="432" spans="1:4" ht="62.5" x14ac:dyDescent="0.25">
      <c r="A432" t="s">
        <v>7594</v>
      </c>
      <c r="B432" t="s">
        <v>7517</v>
      </c>
      <c r="C432" t="s">
        <v>7518</v>
      </c>
      <c r="D432" t="s">
        <v>12</v>
      </c>
    </row>
    <row r="433" spans="1:4" ht="62.5" x14ac:dyDescent="0.25">
      <c r="A433" t="s">
        <v>7594</v>
      </c>
      <c r="B433" t="s">
        <v>24</v>
      </c>
      <c r="C433" t="s">
        <v>7519</v>
      </c>
      <c r="D433" t="s">
        <v>12</v>
      </c>
    </row>
    <row r="434" spans="1:4" ht="62.5" x14ac:dyDescent="0.25">
      <c r="A434" t="s">
        <v>7594</v>
      </c>
      <c r="B434" t="s">
        <v>7520</v>
      </c>
      <c r="C434" t="s">
        <v>7521</v>
      </c>
      <c r="D434" t="s">
        <v>12</v>
      </c>
    </row>
    <row r="435" spans="1:4" ht="62.5" x14ac:dyDescent="0.25">
      <c r="A435" t="s">
        <v>7594</v>
      </c>
      <c r="B435" t="s">
        <v>7522</v>
      </c>
      <c r="C435" t="s">
        <v>7523</v>
      </c>
      <c r="D435" t="s">
        <v>12</v>
      </c>
    </row>
    <row r="436" spans="1:4" ht="50" x14ac:dyDescent="0.25">
      <c r="A436" t="s">
        <v>7595</v>
      </c>
      <c r="B436" t="s">
        <v>7514</v>
      </c>
      <c r="C436" t="s">
        <v>7515</v>
      </c>
      <c r="D436" t="s">
        <v>12</v>
      </c>
    </row>
    <row r="437" spans="1:4" ht="50" x14ac:dyDescent="0.25">
      <c r="A437" t="s">
        <v>7595</v>
      </c>
      <c r="B437" t="s">
        <v>2319</v>
      </c>
      <c r="C437" t="s">
        <v>7516</v>
      </c>
      <c r="D437" t="s">
        <v>12</v>
      </c>
    </row>
    <row r="438" spans="1:4" ht="50" x14ac:dyDescent="0.25">
      <c r="A438" t="s">
        <v>7595</v>
      </c>
      <c r="B438" t="s">
        <v>7517</v>
      </c>
      <c r="C438" t="s">
        <v>7518</v>
      </c>
      <c r="D438" t="s">
        <v>12</v>
      </c>
    </row>
    <row r="439" spans="1:4" ht="50" x14ac:dyDescent="0.25">
      <c r="A439" t="s">
        <v>7595</v>
      </c>
      <c r="B439" t="s">
        <v>24</v>
      </c>
      <c r="C439" t="s">
        <v>7519</v>
      </c>
      <c r="D439" t="s">
        <v>12</v>
      </c>
    </row>
    <row r="440" spans="1:4" ht="50" x14ac:dyDescent="0.25">
      <c r="A440" t="s">
        <v>7595</v>
      </c>
      <c r="B440" t="s">
        <v>7520</v>
      </c>
      <c r="C440" t="s">
        <v>7521</v>
      </c>
      <c r="D440" t="s">
        <v>12</v>
      </c>
    </row>
    <row r="441" spans="1:4" ht="50" x14ac:dyDescent="0.25">
      <c r="A441" t="s">
        <v>7595</v>
      </c>
      <c r="B441" t="s">
        <v>7522</v>
      </c>
      <c r="C441" t="s">
        <v>7523</v>
      </c>
      <c r="D441" t="s">
        <v>12</v>
      </c>
    </row>
    <row r="442" spans="1:4" ht="62.5" x14ac:dyDescent="0.25">
      <c r="A442" t="s">
        <v>7596</v>
      </c>
      <c r="B442" t="s">
        <v>7514</v>
      </c>
      <c r="C442" t="s">
        <v>7515</v>
      </c>
      <c r="D442" t="s">
        <v>12</v>
      </c>
    </row>
    <row r="443" spans="1:4" ht="62.5" x14ac:dyDescent="0.25">
      <c r="A443" t="s">
        <v>7596</v>
      </c>
      <c r="B443" t="s">
        <v>2319</v>
      </c>
      <c r="C443" t="s">
        <v>7516</v>
      </c>
      <c r="D443" t="s">
        <v>12</v>
      </c>
    </row>
    <row r="444" spans="1:4" ht="62.5" x14ac:dyDescent="0.25">
      <c r="A444" t="s">
        <v>7596</v>
      </c>
      <c r="B444" t="s">
        <v>7517</v>
      </c>
      <c r="C444" t="s">
        <v>7518</v>
      </c>
      <c r="D444" t="s">
        <v>12</v>
      </c>
    </row>
    <row r="445" spans="1:4" ht="62.5" x14ac:dyDescent="0.25">
      <c r="A445" t="s">
        <v>7596</v>
      </c>
      <c r="B445" t="s">
        <v>24</v>
      </c>
      <c r="C445" t="s">
        <v>7519</v>
      </c>
      <c r="D445" t="s">
        <v>12</v>
      </c>
    </row>
    <row r="446" spans="1:4" ht="62.5" x14ac:dyDescent="0.25">
      <c r="A446" t="s">
        <v>7596</v>
      </c>
      <c r="B446" t="s">
        <v>7520</v>
      </c>
      <c r="C446" t="s">
        <v>7521</v>
      </c>
      <c r="D446" t="s">
        <v>12</v>
      </c>
    </row>
    <row r="447" spans="1:4" ht="62.5" x14ac:dyDescent="0.25">
      <c r="A447" t="s">
        <v>7596</v>
      </c>
      <c r="B447" t="s">
        <v>7522</v>
      </c>
      <c r="C447" t="s">
        <v>7523</v>
      </c>
      <c r="D447" t="s">
        <v>12</v>
      </c>
    </row>
    <row r="448" spans="1:4" ht="62.5" x14ac:dyDescent="0.25">
      <c r="A448" t="s">
        <v>7597</v>
      </c>
      <c r="B448" t="s">
        <v>7514</v>
      </c>
      <c r="C448" t="s">
        <v>7515</v>
      </c>
      <c r="D448" t="s">
        <v>12</v>
      </c>
    </row>
    <row r="449" spans="1:4" ht="62.5" x14ac:dyDescent="0.25">
      <c r="A449" t="s">
        <v>7597</v>
      </c>
      <c r="B449" t="s">
        <v>2319</v>
      </c>
      <c r="C449" t="s">
        <v>7516</v>
      </c>
      <c r="D449" t="s">
        <v>12</v>
      </c>
    </row>
    <row r="450" spans="1:4" ht="62.5" x14ac:dyDescent="0.25">
      <c r="A450" t="s">
        <v>7597</v>
      </c>
      <c r="B450" t="s">
        <v>7517</v>
      </c>
      <c r="C450" t="s">
        <v>7518</v>
      </c>
      <c r="D450" t="s">
        <v>12</v>
      </c>
    </row>
    <row r="451" spans="1:4" ht="62.5" x14ac:dyDescent="0.25">
      <c r="A451" t="s">
        <v>7597</v>
      </c>
      <c r="B451" t="s">
        <v>24</v>
      </c>
      <c r="C451" t="s">
        <v>7519</v>
      </c>
      <c r="D451" t="s">
        <v>12</v>
      </c>
    </row>
    <row r="452" spans="1:4" ht="62.5" x14ac:dyDescent="0.25">
      <c r="A452" t="s">
        <v>7597</v>
      </c>
      <c r="B452" t="s">
        <v>7520</v>
      </c>
      <c r="C452" t="s">
        <v>7521</v>
      </c>
      <c r="D452" t="s">
        <v>12</v>
      </c>
    </row>
    <row r="453" spans="1:4" ht="62.5" x14ac:dyDescent="0.25">
      <c r="A453" t="s">
        <v>7597</v>
      </c>
      <c r="B453" t="s">
        <v>7522</v>
      </c>
      <c r="C453" t="s">
        <v>7523</v>
      </c>
      <c r="D453" t="s">
        <v>12</v>
      </c>
    </row>
    <row r="454" spans="1:4" ht="62.5" x14ac:dyDescent="0.25">
      <c r="A454" t="s">
        <v>7598</v>
      </c>
      <c r="B454" t="s">
        <v>7514</v>
      </c>
      <c r="C454" t="s">
        <v>7515</v>
      </c>
      <c r="D454" t="s">
        <v>12</v>
      </c>
    </row>
    <row r="455" spans="1:4" ht="62.5" x14ac:dyDescent="0.25">
      <c r="A455" t="s">
        <v>7598</v>
      </c>
      <c r="B455" t="s">
        <v>2319</v>
      </c>
      <c r="C455" t="s">
        <v>7516</v>
      </c>
      <c r="D455" t="s">
        <v>12</v>
      </c>
    </row>
    <row r="456" spans="1:4" ht="62.5" x14ac:dyDescent="0.25">
      <c r="A456" t="s">
        <v>7598</v>
      </c>
      <c r="B456" t="s">
        <v>7517</v>
      </c>
      <c r="C456" t="s">
        <v>7518</v>
      </c>
      <c r="D456" t="s">
        <v>12</v>
      </c>
    </row>
    <row r="457" spans="1:4" ht="62.5" x14ac:dyDescent="0.25">
      <c r="A457" t="s">
        <v>7598</v>
      </c>
      <c r="B457" t="s">
        <v>24</v>
      </c>
      <c r="C457" t="s">
        <v>7519</v>
      </c>
      <c r="D457" t="s">
        <v>12</v>
      </c>
    </row>
    <row r="458" spans="1:4" ht="62.5" x14ac:dyDescent="0.25">
      <c r="A458" t="s">
        <v>7598</v>
      </c>
      <c r="B458" t="s">
        <v>7520</v>
      </c>
      <c r="C458" t="s">
        <v>7521</v>
      </c>
      <c r="D458" t="s">
        <v>12</v>
      </c>
    </row>
    <row r="459" spans="1:4" ht="62.5" x14ac:dyDescent="0.25">
      <c r="A459" t="s">
        <v>7598</v>
      </c>
      <c r="B459" t="s">
        <v>7522</v>
      </c>
      <c r="C459" t="s">
        <v>7523</v>
      </c>
      <c r="D459" t="s">
        <v>12</v>
      </c>
    </row>
    <row r="460" spans="1:4" ht="50" x14ac:dyDescent="0.25">
      <c r="A460" t="s">
        <v>7599</v>
      </c>
      <c r="B460" t="s">
        <v>7514</v>
      </c>
      <c r="C460" t="s">
        <v>7515</v>
      </c>
      <c r="D460" t="s">
        <v>12</v>
      </c>
    </row>
    <row r="461" spans="1:4" ht="50" x14ac:dyDescent="0.25">
      <c r="A461" t="s">
        <v>7599</v>
      </c>
      <c r="B461" t="s">
        <v>2319</v>
      </c>
      <c r="C461" t="s">
        <v>7516</v>
      </c>
      <c r="D461" t="s">
        <v>12</v>
      </c>
    </row>
    <row r="462" spans="1:4" ht="50" x14ac:dyDescent="0.25">
      <c r="A462" t="s">
        <v>7599</v>
      </c>
      <c r="B462" t="s">
        <v>7517</v>
      </c>
      <c r="C462" t="s">
        <v>7518</v>
      </c>
      <c r="D462" t="s">
        <v>12</v>
      </c>
    </row>
    <row r="463" spans="1:4" ht="50" x14ac:dyDescent="0.25">
      <c r="A463" t="s">
        <v>7599</v>
      </c>
      <c r="B463" t="s">
        <v>24</v>
      </c>
      <c r="C463" t="s">
        <v>7519</v>
      </c>
      <c r="D463" t="s">
        <v>12</v>
      </c>
    </row>
    <row r="464" spans="1:4" ht="50" x14ac:dyDescent="0.25">
      <c r="A464" t="s">
        <v>7599</v>
      </c>
      <c r="B464" t="s">
        <v>7520</v>
      </c>
      <c r="C464" t="s">
        <v>7521</v>
      </c>
      <c r="D464" t="s">
        <v>12</v>
      </c>
    </row>
    <row r="465" spans="1:4" ht="50" x14ac:dyDescent="0.25">
      <c r="A465" t="s">
        <v>7599</v>
      </c>
      <c r="B465" t="s">
        <v>7522</v>
      </c>
      <c r="C465" t="s">
        <v>7523</v>
      </c>
      <c r="D465" t="s">
        <v>12</v>
      </c>
    </row>
    <row r="466" spans="1:4" ht="62.5" x14ac:dyDescent="0.25">
      <c r="A466" t="s">
        <v>7600</v>
      </c>
      <c r="B466" t="s">
        <v>7514</v>
      </c>
      <c r="C466" t="s">
        <v>7515</v>
      </c>
      <c r="D466" t="s">
        <v>12</v>
      </c>
    </row>
    <row r="467" spans="1:4" ht="62.5" x14ac:dyDescent="0.25">
      <c r="A467" t="s">
        <v>7600</v>
      </c>
      <c r="B467" t="s">
        <v>2319</v>
      </c>
      <c r="C467" t="s">
        <v>7516</v>
      </c>
      <c r="D467" t="s">
        <v>12</v>
      </c>
    </row>
    <row r="468" spans="1:4" ht="62.5" x14ac:dyDescent="0.25">
      <c r="A468" t="s">
        <v>7600</v>
      </c>
      <c r="B468" t="s">
        <v>7517</v>
      </c>
      <c r="C468" t="s">
        <v>7518</v>
      </c>
      <c r="D468" t="s">
        <v>12</v>
      </c>
    </row>
    <row r="469" spans="1:4" ht="62.5" x14ac:dyDescent="0.25">
      <c r="A469" t="s">
        <v>7600</v>
      </c>
      <c r="B469" t="s">
        <v>24</v>
      </c>
      <c r="C469" t="s">
        <v>7519</v>
      </c>
      <c r="D469" t="s">
        <v>12</v>
      </c>
    </row>
    <row r="470" spans="1:4" ht="62.5" x14ac:dyDescent="0.25">
      <c r="A470" t="s">
        <v>7600</v>
      </c>
      <c r="B470" t="s">
        <v>7520</v>
      </c>
      <c r="C470" t="s">
        <v>7521</v>
      </c>
      <c r="D470" t="s">
        <v>12</v>
      </c>
    </row>
    <row r="471" spans="1:4" ht="62.5" x14ac:dyDescent="0.25">
      <c r="A471" t="s">
        <v>7600</v>
      </c>
      <c r="B471" t="s">
        <v>7522</v>
      </c>
      <c r="C471" t="s">
        <v>7523</v>
      </c>
      <c r="D471" t="s">
        <v>12</v>
      </c>
    </row>
    <row r="472" spans="1:4" ht="75" x14ac:dyDescent="0.25">
      <c r="A472" t="s">
        <v>7601</v>
      </c>
      <c r="B472" t="s">
        <v>7514</v>
      </c>
      <c r="C472" t="s">
        <v>7515</v>
      </c>
      <c r="D472" t="s">
        <v>12</v>
      </c>
    </row>
    <row r="473" spans="1:4" ht="75" x14ac:dyDescent="0.25">
      <c r="A473" t="s">
        <v>7601</v>
      </c>
      <c r="B473" t="s">
        <v>2319</v>
      </c>
      <c r="C473" t="s">
        <v>7516</v>
      </c>
      <c r="D473" t="s">
        <v>12</v>
      </c>
    </row>
    <row r="474" spans="1:4" ht="75" x14ac:dyDescent="0.25">
      <c r="A474" t="s">
        <v>7601</v>
      </c>
      <c r="B474" t="s">
        <v>7517</v>
      </c>
      <c r="C474" t="s">
        <v>7518</v>
      </c>
      <c r="D474" t="s">
        <v>12</v>
      </c>
    </row>
    <row r="475" spans="1:4" ht="75" x14ac:dyDescent="0.25">
      <c r="A475" t="s">
        <v>7601</v>
      </c>
      <c r="B475" t="s">
        <v>24</v>
      </c>
      <c r="C475" t="s">
        <v>7519</v>
      </c>
      <c r="D475" t="s">
        <v>12</v>
      </c>
    </row>
    <row r="476" spans="1:4" ht="75" x14ac:dyDescent="0.25">
      <c r="A476" t="s">
        <v>7601</v>
      </c>
      <c r="B476" t="s">
        <v>7520</v>
      </c>
      <c r="C476" t="s">
        <v>7521</v>
      </c>
      <c r="D476" t="s">
        <v>12</v>
      </c>
    </row>
    <row r="477" spans="1:4" ht="75" x14ac:dyDescent="0.25">
      <c r="A477" t="s">
        <v>7601</v>
      </c>
      <c r="B477" t="s">
        <v>7522</v>
      </c>
      <c r="C477" t="s">
        <v>7523</v>
      </c>
      <c r="D477" t="s">
        <v>12</v>
      </c>
    </row>
    <row r="478" spans="1:4" ht="62.5" x14ac:dyDescent="0.25">
      <c r="A478" t="s">
        <v>7602</v>
      </c>
      <c r="B478" t="s">
        <v>7514</v>
      </c>
      <c r="C478" t="s">
        <v>7515</v>
      </c>
      <c r="D478" t="s">
        <v>12</v>
      </c>
    </row>
    <row r="479" spans="1:4" ht="62.5" x14ac:dyDescent="0.25">
      <c r="A479" t="s">
        <v>7602</v>
      </c>
      <c r="B479" t="s">
        <v>2319</v>
      </c>
      <c r="C479" t="s">
        <v>7516</v>
      </c>
      <c r="D479" t="s">
        <v>12</v>
      </c>
    </row>
    <row r="480" spans="1:4" ht="62.5" x14ac:dyDescent="0.25">
      <c r="A480" t="s">
        <v>7602</v>
      </c>
      <c r="B480" t="s">
        <v>7517</v>
      </c>
      <c r="C480" t="s">
        <v>7518</v>
      </c>
      <c r="D480" t="s">
        <v>12</v>
      </c>
    </row>
    <row r="481" spans="1:4" ht="62.5" x14ac:dyDescent="0.25">
      <c r="A481" t="s">
        <v>7602</v>
      </c>
      <c r="B481" t="s">
        <v>24</v>
      </c>
      <c r="C481" t="s">
        <v>7519</v>
      </c>
      <c r="D481" t="s">
        <v>12</v>
      </c>
    </row>
    <row r="482" spans="1:4" ht="62.5" x14ac:dyDescent="0.25">
      <c r="A482" t="s">
        <v>7602</v>
      </c>
      <c r="B482" t="s">
        <v>7520</v>
      </c>
      <c r="C482" t="s">
        <v>7521</v>
      </c>
      <c r="D482" t="s">
        <v>12</v>
      </c>
    </row>
    <row r="483" spans="1:4" ht="62.5" x14ac:dyDescent="0.25">
      <c r="A483" t="s">
        <v>7602</v>
      </c>
      <c r="B483" t="s">
        <v>7522</v>
      </c>
      <c r="C483" t="s">
        <v>7523</v>
      </c>
      <c r="D483" t="s">
        <v>12</v>
      </c>
    </row>
    <row r="484" spans="1:4" ht="50" x14ac:dyDescent="0.25">
      <c r="A484" t="s">
        <v>7603</v>
      </c>
      <c r="B484" t="s">
        <v>7514</v>
      </c>
      <c r="C484" t="s">
        <v>7515</v>
      </c>
      <c r="D484" t="s">
        <v>12</v>
      </c>
    </row>
    <row r="485" spans="1:4" ht="50" x14ac:dyDescent="0.25">
      <c r="A485" t="s">
        <v>7603</v>
      </c>
      <c r="B485" t="s">
        <v>2319</v>
      </c>
      <c r="C485" t="s">
        <v>7516</v>
      </c>
      <c r="D485" t="s">
        <v>12</v>
      </c>
    </row>
    <row r="486" spans="1:4" ht="50" x14ac:dyDescent="0.25">
      <c r="A486" t="s">
        <v>7603</v>
      </c>
      <c r="B486" t="s">
        <v>7517</v>
      </c>
      <c r="C486" t="s">
        <v>7518</v>
      </c>
      <c r="D486" t="s">
        <v>12</v>
      </c>
    </row>
    <row r="487" spans="1:4" ht="50" x14ac:dyDescent="0.25">
      <c r="A487" t="s">
        <v>7603</v>
      </c>
      <c r="B487" t="s">
        <v>24</v>
      </c>
      <c r="C487" t="s">
        <v>7519</v>
      </c>
      <c r="D487" t="s">
        <v>12</v>
      </c>
    </row>
    <row r="488" spans="1:4" ht="50" x14ac:dyDescent="0.25">
      <c r="A488" t="s">
        <v>7603</v>
      </c>
      <c r="B488" t="s">
        <v>7520</v>
      </c>
      <c r="C488" t="s">
        <v>7521</v>
      </c>
      <c r="D488" t="s">
        <v>12</v>
      </c>
    </row>
    <row r="489" spans="1:4" ht="50" x14ac:dyDescent="0.25">
      <c r="A489" t="s">
        <v>7603</v>
      </c>
      <c r="B489" t="s">
        <v>7522</v>
      </c>
      <c r="C489" t="s">
        <v>7523</v>
      </c>
      <c r="D489" t="s">
        <v>12</v>
      </c>
    </row>
    <row r="490" spans="1:4" ht="37.5" x14ac:dyDescent="0.25">
      <c r="A490" t="s">
        <v>7604</v>
      </c>
      <c r="B490" t="s">
        <v>7514</v>
      </c>
      <c r="C490" t="s">
        <v>7515</v>
      </c>
      <c r="D490" t="s">
        <v>12</v>
      </c>
    </row>
    <row r="491" spans="1:4" ht="37.5" x14ac:dyDescent="0.25">
      <c r="A491" t="s">
        <v>7604</v>
      </c>
      <c r="B491" t="s">
        <v>2319</v>
      </c>
      <c r="C491" t="s">
        <v>7516</v>
      </c>
      <c r="D491" t="s">
        <v>12</v>
      </c>
    </row>
    <row r="492" spans="1:4" ht="37.5" x14ac:dyDescent="0.25">
      <c r="A492" t="s">
        <v>7604</v>
      </c>
      <c r="B492" t="s">
        <v>7517</v>
      </c>
      <c r="C492" t="s">
        <v>7518</v>
      </c>
      <c r="D492" t="s">
        <v>12</v>
      </c>
    </row>
    <row r="493" spans="1:4" ht="37.5" x14ac:dyDescent="0.25">
      <c r="A493" t="s">
        <v>7604</v>
      </c>
      <c r="B493" t="s">
        <v>24</v>
      </c>
      <c r="C493" t="s">
        <v>7519</v>
      </c>
      <c r="D493" t="s">
        <v>12</v>
      </c>
    </row>
    <row r="494" spans="1:4" ht="37.5" x14ac:dyDescent="0.25">
      <c r="A494" t="s">
        <v>7604</v>
      </c>
      <c r="B494" t="s">
        <v>7520</v>
      </c>
      <c r="C494" t="s">
        <v>7521</v>
      </c>
      <c r="D494" t="s">
        <v>12</v>
      </c>
    </row>
    <row r="495" spans="1:4" ht="37.5" x14ac:dyDescent="0.25">
      <c r="A495" t="s">
        <v>7604</v>
      </c>
      <c r="B495" t="s">
        <v>7522</v>
      </c>
      <c r="C495" t="s">
        <v>7523</v>
      </c>
      <c r="D495" t="s">
        <v>12</v>
      </c>
    </row>
    <row r="496" spans="1:4" ht="62.5" x14ac:dyDescent="0.25">
      <c r="A496" t="s">
        <v>7605</v>
      </c>
      <c r="B496" t="s">
        <v>7514</v>
      </c>
      <c r="C496" t="s">
        <v>7515</v>
      </c>
      <c r="D496" t="s">
        <v>12</v>
      </c>
    </row>
    <row r="497" spans="1:4" ht="62.5" x14ac:dyDescent="0.25">
      <c r="A497" t="s">
        <v>7605</v>
      </c>
      <c r="B497" t="s">
        <v>2319</v>
      </c>
      <c r="C497" t="s">
        <v>7516</v>
      </c>
      <c r="D497" t="s">
        <v>12</v>
      </c>
    </row>
    <row r="498" spans="1:4" ht="62.5" x14ac:dyDescent="0.25">
      <c r="A498" t="s">
        <v>7605</v>
      </c>
      <c r="B498" t="s">
        <v>7517</v>
      </c>
      <c r="C498" t="s">
        <v>7518</v>
      </c>
      <c r="D498" t="s">
        <v>12</v>
      </c>
    </row>
    <row r="499" spans="1:4" ht="62.5" x14ac:dyDescent="0.25">
      <c r="A499" t="s">
        <v>7605</v>
      </c>
      <c r="B499" t="s">
        <v>24</v>
      </c>
      <c r="C499" t="s">
        <v>7519</v>
      </c>
      <c r="D499" t="s">
        <v>12</v>
      </c>
    </row>
    <row r="500" spans="1:4" ht="62.5" x14ac:dyDescent="0.25">
      <c r="A500" t="s">
        <v>7605</v>
      </c>
      <c r="B500" t="s">
        <v>7520</v>
      </c>
      <c r="C500" t="s">
        <v>7521</v>
      </c>
      <c r="D500" t="s">
        <v>12</v>
      </c>
    </row>
    <row r="501" spans="1:4" ht="62.5" x14ac:dyDescent="0.25">
      <c r="A501" t="s">
        <v>7605</v>
      </c>
      <c r="B501" t="s">
        <v>7522</v>
      </c>
      <c r="C501" t="s">
        <v>7523</v>
      </c>
      <c r="D501" t="s">
        <v>12</v>
      </c>
    </row>
    <row r="502" spans="1:4" ht="62.5" x14ac:dyDescent="0.25">
      <c r="A502" t="s">
        <v>7606</v>
      </c>
      <c r="B502" t="s">
        <v>7514</v>
      </c>
      <c r="C502" t="s">
        <v>7515</v>
      </c>
      <c r="D502" t="s">
        <v>12</v>
      </c>
    </row>
    <row r="503" spans="1:4" ht="62.5" x14ac:dyDescent="0.25">
      <c r="A503" t="s">
        <v>7606</v>
      </c>
      <c r="B503" t="s">
        <v>2319</v>
      </c>
      <c r="C503" t="s">
        <v>7516</v>
      </c>
      <c r="D503" t="s">
        <v>12</v>
      </c>
    </row>
    <row r="504" spans="1:4" ht="62.5" x14ac:dyDescent="0.25">
      <c r="A504" t="s">
        <v>7606</v>
      </c>
      <c r="B504" t="s">
        <v>7517</v>
      </c>
      <c r="C504" t="s">
        <v>7518</v>
      </c>
      <c r="D504" t="s">
        <v>12</v>
      </c>
    </row>
    <row r="505" spans="1:4" ht="62.5" x14ac:dyDescent="0.25">
      <c r="A505" t="s">
        <v>7606</v>
      </c>
      <c r="B505" t="s">
        <v>24</v>
      </c>
      <c r="C505" t="s">
        <v>7519</v>
      </c>
      <c r="D505" t="s">
        <v>12</v>
      </c>
    </row>
    <row r="506" spans="1:4" ht="62.5" x14ac:dyDescent="0.25">
      <c r="A506" t="s">
        <v>7606</v>
      </c>
      <c r="B506" t="s">
        <v>7520</v>
      </c>
      <c r="C506" t="s">
        <v>7521</v>
      </c>
      <c r="D506" t="s">
        <v>12</v>
      </c>
    </row>
    <row r="507" spans="1:4" ht="62.5" x14ac:dyDescent="0.25">
      <c r="A507" t="s">
        <v>7606</v>
      </c>
      <c r="B507" t="s">
        <v>7522</v>
      </c>
      <c r="C507" t="s">
        <v>7523</v>
      </c>
      <c r="D507" t="s">
        <v>12</v>
      </c>
    </row>
    <row r="508" spans="1:4" ht="50" x14ac:dyDescent="0.25">
      <c r="A508" t="s">
        <v>7607</v>
      </c>
      <c r="B508" t="s">
        <v>7514</v>
      </c>
      <c r="C508" t="s">
        <v>7515</v>
      </c>
      <c r="D508" t="s">
        <v>12</v>
      </c>
    </row>
    <row r="509" spans="1:4" ht="50" x14ac:dyDescent="0.25">
      <c r="A509" t="s">
        <v>7607</v>
      </c>
      <c r="B509" t="s">
        <v>2319</v>
      </c>
      <c r="C509" t="s">
        <v>7516</v>
      </c>
      <c r="D509" t="s">
        <v>12</v>
      </c>
    </row>
    <row r="510" spans="1:4" ht="50" x14ac:dyDescent="0.25">
      <c r="A510" t="s">
        <v>7607</v>
      </c>
      <c r="B510" t="s">
        <v>7517</v>
      </c>
      <c r="C510" t="s">
        <v>7518</v>
      </c>
      <c r="D510" t="s">
        <v>12</v>
      </c>
    </row>
    <row r="511" spans="1:4" ht="50" x14ac:dyDescent="0.25">
      <c r="A511" t="s">
        <v>7607</v>
      </c>
      <c r="B511" t="s">
        <v>24</v>
      </c>
      <c r="C511" t="s">
        <v>7519</v>
      </c>
      <c r="D511" t="s">
        <v>12</v>
      </c>
    </row>
    <row r="512" spans="1:4" ht="50" x14ac:dyDescent="0.25">
      <c r="A512" t="s">
        <v>7607</v>
      </c>
      <c r="B512" t="s">
        <v>7520</v>
      </c>
      <c r="C512" t="s">
        <v>7521</v>
      </c>
      <c r="D512" t="s">
        <v>12</v>
      </c>
    </row>
    <row r="513" spans="1:4" ht="50" x14ac:dyDescent="0.25">
      <c r="A513" t="s">
        <v>7607</v>
      </c>
      <c r="B513" t="s">
        <v>7522</v>
      </c>
      <c r="C513" t="s">
        <v>7523</v>
      </c>
      <c r="D513" t="s">
        <v>12</v>
      </c>
    </row>
    <row r="514" spans="1:4" ht="50" x14ac:dyDescent="0.25">
      <c r="A514" t="s">
        <v>7608</v>
      </c>
      <c r="B514" t="s">
        <v>7514</v>
      </c>
      <c r="C514" t="s">
        <v>7515</v>
      </c>
      <c r="D514" t="s">
        <v>12</v>
      </c>
    </row>
    <row r="515" spans="1:4" ht="50" x14ac:dyDescent="0.25">
      <c r="A515" t="s">
        <v>7608</v>
      </c>
      <c r="B515" t="s">
        <v>2319</v>
      </c>
      <c r="C515" t="s">
        <v>7516</v>
      </c>
      <c r="D515" t="s">
        <v>12</v>
      </c>
    </row>
    <row r="516" spans="1:4" ht="50" x14ac:dyDescent="0.25">
      <c r="A516" t="s">
        <v>7608</v>
      </c>
      <c r="B516" t="s">
        <v>7517</v>
      </c>
      <c r="C516" t="s">
        <v>7518</v>
      </c>
      <c r="D516" t="s">
        <v>12</v>
      </c>
    </row>
    <row r="517" spans="1:4" ht="50" x14ac:dyDescent="0.25">
      <c r="A517" t="s">
        <v>7608</v>
      </c>
      <c r="B517" t="s">
        <v>24</v>
      </c>
      <c r="C517" t="s">
        <v>7519</v>
      </c>
      <c r="D517" t="s">
        <v>12</v>
      </c>
    </row>
    <row r="518" spans="1:4" ht="50" x14ac:dyDescent="0.25">
      <c r="A518" t="s">
        <v>7608</v>
      </c>
      <c r="B518" t="s">
        <v>7520</v>
      </c>
      <c r="C518" t="s">
        <v>7521</v>
      </c>
      <c r="D518" t="s">
        <v>12</v>
      </c>
    </row>
    <row r="519" spans="1:4" ht="50" x14ac:dyDescent="0.25">
      <c r="A519" t="s">
        <v>7608</v>
      </c>
      <c r="B519" t="s">
        <v>7522</v>
      </c>
      <c r="C519" t="s">
        <v>7523</v>
      </c>
      <c r="D519" t="s">
        <v>12</v>
      </c>
    </row>
    <row r="520" spans="1:4" ht="62.5" x14ac:dyDescent="0.25">
      <c r="A520" t="s">
        <v>7609</v>
      </c>
      <c r="B520" t="s">
        <v>7514</v>
      </c>
      <c r="C520" t="s">
        <v>7515</v>
      </c>
      <c r="D520" t="s">
        <v>12</v>
      </c>
    </row>
    <row r="521" spans="1:4" ht="62.5" x14ac:dyDescent="0.25">
      <c r="A521" t="s">
        <v>7609</v>
      </c>
      <c r="B521" t="s">
        <v>2319</v>
      </c>
      <c r="C521" t="s">
        <v>7516</v>
      </c>
      <c r="D521" t="s">
        <v>12</v>
      </c>
    </row>
    <row r="522" spans="1:4" ht="62.5" x14ac:dyDescent="0.25">
      <c r="A522" t="s">
        <v>7609</v>
      </c>
      <c r="B522" t="s">
        <v>7517</v>
      </c>
      <c r="C522" t="s">
        <v>7518</v>
      </c>
      <c r="D522" t="s">
        <v>12</v>
      </c>
    </row>
    <row r="523" spans="1:4" ht="62.5" x14ac:dyDescent="0.25">
      <c r="A523" t="s">
        <v>7609</v>
      </c>
      <c r="B523" t="s">
        <v>24</v>
      </c>
      <c r="C523" t="s">
        <v>7519</v>
      </c>
      <c r="D523" t="s">
        <v>12</v>
      </c>
    </row>
    <row r="524" spans="1:4" ht="62.5" x14ac:dyDescent="0.25">
      <c r="A524" t="s">
        <v>7609</v>
      </c>
      <c r="B524" t="s">
        <v>7520</v>
      </c>
      <c r="C524" t="s">
        <v>7521</v>
      </c>
      <c r="D524" t="s">
        <v>12</v>
      </c>
    </row>
    <row r="525" spans="1:4" ht="62.5" x14ac:dyDescent="0.25">
      <c r="A525" t="s">
        <v>7609</v>
      </c>
      <c r="B525" t="s">
        <v>7522</v>
      </c>
      <c r="C525" t="s">
        <v>7523</v>
      </c>
      <c r="D525" t="s">
        <v>12</v>
      </c>
    </row>
    <row r="526" spans="1:4" ht="37.5" x14ac:dyDescent="0.25">
      <c r="A526" t="s">
        <v>7610</v>
      </c>
      <c r="B526" t="s">
        <v>7514</v>
      </c>
      <c r="C526" t="s">
        <v>7515</v>
      </c>
      <c r="D526" t="s">
        <v>12</v>
      </c>
    </row>
    <row r="527" spans="1:4" ht="37.5" x14ac:dyDescent="0.25">
      <c r="A527" t="s">
        <v>7610</v>
      </c>
      <c r="B527" t="s">
        <v>2319</v>
      </c>
      <c r="C527" t="s">
        <v>7516</v>
      </c>
      <c r="D527" t="s">
        <v>12</v>
      </c>
    </row>
    <row r="528" spans="1:4" ht="37.5" x14ac:dyDescent="0.25">
      <c r="A528" t="s">
        <v>7610</v>
      </c>
      <c r="B528" t="s">
        <v>7517</v>
      </c>
      <c r="C528" t="s">
        <v>7518</v>
      </c>
      <c r="D528" t="s">
        <v>12</v>
      </c>
    </row>
    <row r="529" spans="1:4" ht="37.5" x14ac:dyDescent="0.25">
      <c r="A529" t="s">
        <v>7610</v>
      </c>
      <c r="B529" t="s">
        <v>24</v>
      </c>
      <c r="C529" t="s">
        <v>7519</v>
      </c>
      <c r="D529" t="s">
        <v>12</v>
      </c>
    </row>
    <row r="530" spans="1:4" ht="37.5" x14ac:dyDescent="0.25">
      <c r="A530" t="s">
        <v>7610</v>
      </c>
      <c r="B530" t="s">
        <v>7520</v>
      </c>
      <c r="C530" t="s">
        <v>7521</v>
      </c>
      <c r="D530" t="s">
        <v>12</v>
      </c>
    </row>
    <row r="531" spans="1:4" ht="37.5" x14ac:dyDescent="0.25">
      <c r="A531" t="s">
        <v>7610</v>
      </c>
      <c r="B531" t="s">
        <v>7522</v>
      </c>
      <c r="C531" t="s">
        <v>7523</v>
      </c>
      <c r="D531" t="s">
        <v>12</v>
      </c>
    </row>
    <row r="532" spans="1:4" ht="75" x14ac:dyDescent="0.25">
      <c r="A532" t="s">
        <v>7611</v>
      </c>
      <c r="B532" t="s">
        <v>7514</v>
      </c>
      <c r="C532" t="s">
        <v>7515</v>
      </c>
      <c r="D532" t="s">
        <v>12</v>
      </c>
    </row>
    <row r="533" spans="1:4" ht="75" x14ac:dyDescent="0.25">
      <c r="A533" t="s">
        <v>7611</v>
      </c>
      <c r="B533" t="s">
        <v>2319</v>
      </c>
      <c r="C533" t="s">
        <v>7516</v>
      </c>
      <c r="D533" t="s">
        <v>12</v>
      </c>
    </row>
    <row r="534" spans="1:4" ht="75" x14ac:dyDescent="0.25">
      <c r="A534" t="s">
        <v>7611</v>
      </c>
      <c r="B534" t="s">
        <v>7517</v>
      </c>
      <c r="C534" t="s">
        <v>7518</v>
      </c>
      <c r="D534" t="s">
        <v>12</v>
      </c>
    </row>
    <row r="535" spans="1:4" ht="75" x14ac:dyDescent="0.25">
      <c r="A535" t="s">
        <v>7611</v>
      </c>
      <c r="B535" t="s">
        <v>24</v>
      </c>
      <c r="C535" t="s">
        <v>7519</v>
      </c>
      <c r="D535" t="s">
        <v>12</v>
      </c>
    </row>
    <row r="536" spans="1:4" ht="75" x14ac:dyDescent="0.25">
      <c r="A536" t="s">
        <v>7611</v>
      </c>
      <c r="B536" t="s">
        <v>7520</v>
      </c>
      <c r="C536" t="s">
        <v>7521</v>
      </c>
      <c r="D536" t="s">
        <v>12</v>
      </c>
    </row>
    <row r="537" spans="1:4" ht="75" x14ac:dyDescent="0.25">
      <c r="A537" t="s">
        <v>7611</v>
      </c>
      <c r="B537" t="s">
        <v>7522</v>
      </c>
      <c r="C537" t="s">
        <v>7523</v>
      </c>
      <c r="D537" t="s">
        <v>12</v>
      </c>
    </row>
    <row r="538" spans="1:4" ht="37.5" x14ac:dyDescent="0.25">
      <c r="A538" t="s">
        <v>7612</v>
      </c>
      <c r="B538" t="s">
        <v>7514</v>
      </c>
      <c r="C538" t="s">
        <v>7515</v>
      </c>
      <c r="D538" t="s">
        <v>12</v>
      </c>
    </row>
    <row r="539" spans="1:4" ht="37.5" x14ac:dyDescent="0.25">
      <c r="A539" t="s">
        <v>7612</v>
      </c>
      <c r="B539" t="s">
        <v>2319</v>
      </c>
      <c r="C539" t="s">
        <v>7516</v>
      </c>
      <c r="D539" t="s">
        <v>12</v>
      </c>
    </row>
    <row r="540" spans="1:4" ht="37.5" x14ac:dyDescent="0.25">
      <c r="A540" t="s">
        <v>7612</v>
      </c>
      <c r="B540" t="s">
        <v>7517</v>
      </c>
      <c r="C540" t="s">
        <v>7518</v>
      </c>
      <c r="D540" t="s">
        <v>12</v>
      </c>
    </row>
    <row r="541" spans="1:4" ht="37.5" x14ac:dyDescent="0.25">
      <c r="A541" t="s">
        <v>7612</v>
      </c>
      <c r="B541" t="s">
        <v>24</v>
      </c>
      <c r="C541" t="s">
        <v>7519</v>
      </c>
      <c r="D541" t="s">
        <v>12</v>
      </c>
    </row>
    <row r="542" spans="1:4" ht="37.5" x14ac:dyDescent="0.25">
      <c r="A542" t="s">
        <v>7612</v>
      </c>
      <c r="B542" t="s">
        <v>7520</v>
      </c>
      <c r="C542" t="s">
        <v>7521</v>
      </c>
      <c r="D542" t="s">
        <v>12</v>
      </c>
    </row>
    <row r="543" spans="1:4" ht="37.5" x14ac:dyDescent="0.25">
      <c r="A543" t="s">
        <v>7612</v>
      </c>
      <c r="B543" t="s">
        <v>7522</v>
      </c>
      <c r="C543" t="s">
        <v>7523</v>
      </c>
      <c r="D543" t="s">
        <v>12</v>
      </c>
    </row>
    <row r="544" spans="1:4" ht="37.5" x14ac:dyDescent="0.25">
      <c r="A544" t="s">
        <v>7613</v>
      </c>
      <c r="B544" t="s">
        <v>7514</v>
      </c>
      <c r="C544" t="s">
        <v>7515</v>
      </c>
      <c r="D544" t="s">
        <v>12</v>
      </c>
    </row>
    <row r="545" spans="1:4" ht="37.5" x14ac:dyDescent="0.25">
      <c r="A545" t="s">
        <v>7613</v>
      </c>
      <c r="B545" t="s">
        <v>2319</v>
      </c>
      <c r="C545" t="s">
        <v>7516</v>
      </c>
      <c r="D545" t="s">
        <v>12</v>
      </c>
    </row>
    <row r="546" spans="1:4" ht="37.5" x14ac:dyDescent="0.25">
      <c r="A546" t="s">
        <v>7613</v>
      </c>
      <c r="B546" t="s">
        <v>7517</v>
      </c>
      <c r="C546" t="s">
        <v>7518</v>
      </c>
      <c r="D546" t="s">
        <v>12</v>
      </c>
    </row>
    <row r="547" spans="1:4" ht="37.5" x14ac:dyDescent="0.25">
      <c r="A547" t="s">
        <v>7613</v>
      </c>
      <c r="B547" t="s">
        <v>24</v>
      </c>
      <c r="C547" t="s">
        <v>7519</v>
      </c>
      <c r="D547" t="s">
        <v>12</v>
      </c>
    </row>
    <row r="548" spans="1:4" ht="37.5" x14ac:dyDescent="0.25">
      <c r="A548" t="s">
        <v>7613</v>
      </c>
      <c r="B548" t="s">
        <v>7520</v>
      </c>
      <c r="C548" t="s">
        <v>7521</v>
      </c>
      <c r="D548" t="s">
        <v>12</v>
      </c>
    </row>
    <row r="549" spans="1:4" ht="37.5" x14ac:dyDescent="0.25">
      <c r="A549" t="s">
        <v>7613</v>
      </c>
      <c r="B549" t="s">
        <v>7522</v>
      </c>
      <c r="C549" t="s">
        <v>7523</v>
      </c>
      <c r="D549" t="s">
        <v>12</v>
      </c>
    </row>
    <row r="550" spans="1:4" ht="62.5" x14ac:dyDescent="0.25">
      <c r="A550" t="s">
        <v>7614</v>
      </c>
      <c r="B550" t="s">
        <v>7514</v>
      </c>
      <c r="C550" t="s">
        <v>7515</v>
      </c>
      <c r="D550" t="s">
        <v>12</v>
      </c>
    </row>
    <row r="551" spans="1:4" ht="62.5" x14ac:dyDescent="0.25">
      <c r="A551" t="s">
        <v>7614</v>
      </c>
      <c r="B551" t="s">
        <v>2319</v>
      </c>
      <c r="C551" t="s">
        <v>7516</v>
      </c>
      <c r="D551" t="s">
        <v>12</v>
      </c>
    </row>
    <row r="552" spans="1:4" ht="62.5" x14ac:dyDescent="0.25">
      <c r="A552" t="s">
        <v>7614</v>
      </c>
      <c r="B552" t="s">
        <v>7517</v>
      </c>
      <c r="C552" t="s">
        <v>7518</v>
      </c>
      <c r="D552" t="s">
        <v>12</v>
      </c>
    </row>
    <row r="553" spans="1:4" ht="62.5" x14ac:dyDescent="0.25">
      <c r="A553" t="s">
        <v>7614</v>
      </c>
      <c r="B553" t="s">
        <v>24</v>
      </c>
      <c r="C553" t="s">
        <v>7519</v>
      </c>
      <c r="D553" t="s">
        <v>12</v>
      </c>
    </row>
    <row r="554" spans="1:4" ht="62.5" x14ac:dyDescent="0.25">
      <c r="A554" t="s">
        <v>7614</v>
      </c>
      <c r="B554" t="s">
        <v>7520</v>
      </c>
      <c r="C554" t="s">
        <v>7521</v>
      </c>
      <c r="D554" t="s">
        <v>12</v>
      </c>
    </row>
    <row r="555" spans="1:4" ht="62.5" x14ac:dyDescent="0.25">
      <c r="A555" t="s">
        <v>7614</v>
      </c>
      <c r="B555" t="s">
        <v>7522</v>
      </c>
      <c r="C555" t="s">
        <v>7523</v>
      </c>
      <c r="D555" t="s">
        <v>12</v>
      </c>
    </row>
    <row r="556" spans="1:4" ht="50" x14ac:dyDescent="0.25">
      <c r="A556" t="s">
        <v>7615</v>
      </c>
      <c r="B556" t="s">
        <v>7514</v>
      </c>
      <c r="C556" t="s">
        <v>7515</v>
      </c>
      <c r="D556" t="s">
        <v>12</v>
      </c>
    </row>
    <row r="557" spans="1:4" ht="50" x14ac:dyDescent="0.25">
      <c r="A557" t="s">
        <v>7615</v>
      </c>
      <c r="B557" t="s">
        <v>2319</v>
      </c>
      <c r="C557" t="s">
        <v>7516</v>
      </c>
      <c r="D557" t="s">
        <v>12</v>
      </c>
    </row>
    <row r="558" spans="1:4" ht="50" x14ac:dyDescent="0.25">
      <c r="A558" t="s">
        <v>7615</v>
      </c>
      <c r="B558" t="s">
        <v>7517</v>
      </c>
      <c r="C558" t="s">
        <v>7518</v>
      </c>
      <c r="D558" t="s">
        <v>12</v>
      </c>
    </row>
    <row r="559" spans="1:4" ht="50" x14ac:dyDescent="0.25">
      <c r="A559" t="s">
        <v>7615</v>
      </c>
      <c r="B559" t="s">
        <v>24</v>
      </c>
      <c r="C559" t="s">
        <v>7519</v>
      </c>
      <c r="D559" t="s">
        <v>12</v>
      </c>
    </row>
    <row r="560" spans="1:4" ht="50" x14ac:dyDescent="0.25">
      <c r="A560" t="s">
        <v>7615</v>
      </c>
      <c r="B560" t="s">
        <v>7520</v>
      </c>
      <c r="C560" t="s">
        <v>7521</v>
      </c>
      <c r="D560" t="s">
        <v>12</v>
      </c>
    </row>
    <row r="561" spans="1:4" ht="50" x14ac:dyDescent="0.25">
      <c r="A561" t="s">
        <v>7615</v>
      </c>
      <c r="B561" t="s">
        <v>7522</v>
      </c>
      <c r="C561" t="s">
        <v>7523</v>
      </c>
      <c r="D561" t="s">
        <v>12</v>
      </c>
    </row>
    <row r="562" spans="1:4" ht="50" x14ac:dyDescent="0.25">
      <c r="A562" t="s">
        <v>7616</v>
      </c>
      <c r="B562" t="s">
        <v>7514</v>
      </c>
      <c r="C562" t="s">
        <v>7515</v>
      </c>
      <c r="D562" t="s">
        <v>12</v>
      </c>
    </row>
    <row r="563" spans="1:4" ht="50" x14ac:dyDescent="0.25">
      <c r="A563" t="s">
        <v>7616</v>
      </c>
      <c r="B563" t="s">
        <v>2319</v>
      </c>
      <c r="C563" t="s">
        <v>7516</v>
      </c>
      <c r="D563" t="s">
        <v>12</v>
      </c>
    </row>
    <row r="564" spans="1:4" ht="50" x14ac:dyDescent="0.25">
      <c r="A564" t="s">
        <v>7616</v>
      </c>
      <c r="B564" t="s">
        <v>7517</v>
      </c>
      <c r="C564" t="s">
        <v>7518</v>
      </c>
      <c r="D564" t="s">
        <v>12</v>
      </c>
    </row>
    <row r="565" spans="1:4" ht="50" x14ac:dyDescent="0.25">
      <c r="A565" t="s">
        <v>7616</v>
      </c>
      <c r="B565" t="s">
        <v>24</v>
      </c>
      <c r="C565" t="s">
        <v>7519</v>
      </c>
      <c r="D565" t="s">
        <v>12</v>
      </c>
    </row>
    <row r="566" spans="1:4" ht="50" x14ac:dyDescent="0.25">
      <c r="A566" t="s">
        <v>7616</v>
      </c>
      <c r="B566" t="s">
        <v>7520</v>
      </c>
      <c r="C566" t="s">
        <v>7521</v>
      </c>
      <c r="D566" t="s">
        <v>12</v>
      </c>
    </row>
    <row r="567" spans="1:4" ht="50" x14ac:dyDescent="0.25">
      <c r="A567" t="s">
        <v>7616</v>
      </c>
      <c r="B567" t="s">
        <v>7522</v>
      </c>
      <c r="C567" t="s">
        <v>7523</v>
      </c>
      <c r="D567" t="s">
        <v>12</v>
      </c>
    </row>
    <row r="568" spans="1:4" ht="50" x14ac:dyDescent="0.25">
      <c r="A568" t="s">
        <v>7617</v>
      </c>
      <c r="B568" t="s">
        <v>7514</v>
      </c>
      <c r="C568" t="s">
        <v>7515</v>
      </c>
      <c r="D568" t="s">
        <v>12</v>
      </c>
    </row>
    <row r="569" spans="1:4" ht="50" x14ac:dyDescent="0.25">
      <c r="A569" t="s">
        <v>7617</v>
      </c>
      <c r="B569" t="s">
        <v>2319</v>
      </c>
      <c r="C569" t="s">
        <v>7516</v>
      </c>
      <c r="D569" t="s">
        <v>12</v>
      </c>
    </row>
    <row r="570" spans="1:4" ht="50" x14ac:dyDescent="0.25">
      <c r="A570" t="s">
        <v>7617</v>
      </c>
      <c r="B570" t="s">
        <v>7517</v>
      </c>
      <c r="C570" t="s">
        <v>7518</v>
      </c>
      <c r="D570" t="s">
        <v>12</v>
      </c>
    </row>
    <row r="571" spans="1:4" ht="50" x14ac:dyDescent="0.25">
      <c r="A571" t="s">
        <v>7617</v>
      </c>
      <c r="B571" t="s">
        <v>24</v>
      </c>
      <c r="C571" t="s">
        <v>7519</v>
      </c>
      <c r="D571" t="s">
        <v>12</v>
      </c>
    </row>
    <row r="572" spans="1:4" ht="50" x14ac:dyDescent="0.25">
      <c r="A572" t="s">
        <v>7617</v>
      </c>
      <c r="B572" t="s">
        <v>7520</v>
      </c>
      <c r="C572" t="s">
        <v>7521</v>
      </c>
      <c r="D572" t="s">
        <v>12</v>
      </c>
    </row>
    <row r="573" spans="1:4" ht="50" x14ac:dyDescent="0.25">
      <c r="A573" t="s">
        <v>7617</v>
      </c>
      <c r="B573" t="s">
        <v>7522</v>
      </c>
      <c r="C573" t="s">
        <v>7523</v>
      </c>
      <c r="D573" t="s">
        <v>12</v>
      </c>
    </row>
    <row r="574" spans="1:4" ht="50" x14ac:dyDescent="0.25">
      <c r="A574" t="s">
        <v>7618</v>
      </c>
      <c r="B574" t="s">
        <v>7514</v>
      </c>
      <c r="C574" t="s">
        <v>7515</v>
      </c>
      <c r="D574" t="s">
        <v>12</v>
      </c>
    </row>
    <row r="575" spans="1:4" ht="50" x14ac:dyDescent="0.25">
      <c r="A575" t="s">
        <v>7618</v>
      </c>
      <c r="B575" t="s">
        <v>2319</v>
      </c>
      <c r="C575" t="s">
        <v>7516</v>
      </c>
      <c r="D575" t="s">
        <v>12</v>
      </c>
    </row>
    <row r="576" spans="1:4" ht="50" x14ac:dyDescent="0.25">
      <c r="A576" t="s">
        <v>7618</v>
      </c>
      <c r="B576" t="s">
        <v>7517</v>
      </c>
      <c r="C576" t="s">
        <v>7518</v>
      </c>
      <c r="D576" t="s">
        <v>12</v>
      </c>
    </row>
    <row r="577" spans="1:4" ht="50" x14ac:dyDescent="0.25">
      <c r="A577" t="s">
        <v>7618</v>
      </c>
      <c r="B577" t="s">
        <v>24</v>
      </c>
      <c r="C577" t="s">
        <v>7519</v>
      </c>
      <c r="D577" t="s">
        <v>12</v>
      </c>
    </row>
    <row r="578" spans="1:4" ht="50" x14ac:dyDescent="0.25">
      <c r="A578" t="s">
        <v>7618</v>
      </c>
      <c r="B578" t="s">
        <v>7520</v>
      </c>
      <c r="C578" t="s">
        <v>7521</v>
      </c>
      <c r="D578" t="s">
        <v>12</v>
      </c>
    </row>
    <row r="579" spans="1:4" ht="50" x14ac:dyDescent="0.25">
      <c r="A579" t="s">
        <v>7618</v>
      </c>
      <c r="B579" t="s">
        <v>7522</v>
      </c>
      <c r="C579" t="s">
        <v>7523</v>
      </c>
      <c r="D579" t="s">
        <v>12</v>
      </c>
    </row>
    <row r="580" spans="1:4" ht="50" x14ac:dyDescent="0.25">
      <c r="A580" t="s">
        <v>7619</v>
      </c>
      <c r="B580" t="s">
        <v>7514</v>
      </c>
      <c r="C580" t="s">
        <v>7515</v>
      </c>
      <c r="D580" t="s">
        <v>12</v>
      </c>
    </row>
    <row r="581" spans="1:4" ht="50" x14ac:dyDescent="0.25">
      <c r="A581" t="s">
        <v>7619</v>
      </c>
      <c r="B581" t="s">
        <v>2319</v>
      </c>
      <c r="C581" t="s">
        <v>7516</v>
      </c>
      <c r="D581" t="s">
        <v>12</v>
      </c>
    </row>
    <row r="582" spans="1:4" ht="50" x14ac:dyDescent="0.25">
      <c r="A582" t="s">
        <v>7619</v>
      </c>
      <c r="B582" t="s">
        <v>7517</v>
      </c>
      <c r="C582" t="s">
        <v>7518</v>
      </c>
      <c r="D582" t="s">
        <v>12</v>
      </c>
    </row>
    <row r="583" spans="1:4" ht="50" x14ac:dyDescent="0.25">
      <c r="A583" t="s">
        <v>7619</v>
      </c>
      <c r="B583" t="s">
        <v>24</v>
      </c>
      <c r="C583" t="s">
        <v>7519</v>
      </c>
      <c r="D583" t="s">
        <v>12</v>
      </c>
    </row>
    <row r="584" spans="1:4" ht="50" x14ac:dyDescent="0.25">
      <c r="A584" t="s">
        <v>7619</v>
      </c>
      <c r="B584" t="s">
        <v>7520</v>
      </c>
      <c r="C584" t="s">
        <v>7521</v>
      </c>
      <c r="D584" t="s">
        <v>12</v>
      </c>
    </row>
    <row r="585" spans="1:4" ht="50" x14ac:dyDescent="0.25">
      <c r="A585" t="s">
        <v>7619</v>
      </c>
      <c r="B585" t="s">
        <v>7522</v>
      </c>
      <c r="C585" t="s">
        <v>7523</v>
      </c>
      <c r="D585" t="s">
        <v>12</v>
      </c>
    </row>
    <row r="586" spans="1:4" ht="37.5" x14ac:dyDescent="0.25">
      <c r="A586" t="s">
        <v>7620</v>
      </c>
      <c r="B586" t="s">
        <v>7514</v>
      </c>
      <c r="C586" t="s">
        <v>7515</v>
      </c>
      <c r="D586" t="s">
        <v>12</v>
      </c>
    </row>
    <row r="587" spans="1:4" ht="37.5" x14ac:dyDescent="0.25">
      <c r="A587" t="s">
        <v>7620</v>
      </c>
      <c r="B587" t="s">
        <v>2319</v>
      </c>
      <c r="C587" t="s">
        <v>7516</v>
      </c>
      <c r="D587" t="s">
        <v>12</v>
      </c>
    </row>
    <row r="588" spans="1:4" ht="37.5" x14ac:dyDescent="0.25">
      <c r="A588" t="s">
        <v>7620</v>
      </c>
      <c r="B588" t="s">
        <v>7517</v>
      </c>
      <c r="C588" t="s">
        <v>7518</v>
      </c>
      <c r="D588" t="s">
        <v>12</v>
      </c>
    </row>
    <row r="589" spans="1:4" ht="37.5" x14ac:dyDescent="0.25">
      <c r="A589" t="s">
        <v>7620</v>
      </c>
      <c r="B589" t="s">
        <v>24</v>
      </c>
      <c r="C589" t="s">
        <v>7519</v>
      </c>
      <c r="D589" t="s">
        <v>12</v>
      </c>
    </row>
    <row r="590" spans="1:4" ht="37.5" x14ac:dyDescent="0.25">
      <c r="A590" t="s">
        <v>7620</v>
      </c>
      <c r="B590" t="s">
        <v>7520</v>
      </c>
      <c r="C590" t="s">
        <v>7521</v>
      </c>
      <c r="D590" t="s">
        <v>12</v>
      </c>
    </row>
    <row r="591" spans="1:4" ht="37.5" x14ac:dyDescent="0.25">
      <c r="A591" t="s">
        <v>7620</v>
      </c>
      <c r="B591" t="s">
        <v>7522</v>
      </c>
      <c r="C591" t="s">
        <v>7523</v>
      </c>
      <c r="D591" t="s">
        <v>12</v>
      </c>
    </row>
    <row r="592" spans="1:4" ht="37.5" x14ac:dyDescent="0.25">
      <c r="A592" t="s">
        <v>7621</v>
      </c>
      <c r="B592" t="s">
        <v>7514</v>
      </c>
      <c r="C592" t="s">
        <v>7515</v>
      </c>
      <c r="D592" t="s">
        <v>12</v>
      </c>
    </row>
    <row r="593" spans="1:4" ht="37.5" x14ac:dyDescent="0.25">
      <c r="A593" t="s">
        <v>7621</v>
      </c>
      <c r="B593" t="s">
        <v>2319</v>
      </c>
      <c r="C593" t="s">
        <v>7516</v>
      </c>
      <c r="D593" t="s">
        <v>12</v>
      </c>
    </row>
    <row r="594" spans="1:4" ht="37.5" x14ac:dyDescent="0.25">
      <c r="A594" t="s">
        <v>7621</v>
      </c>
      <c r="B594" t="s">
        <v>7517</v>
      </c>
      <c r="C594" t="s">
        <v>7518</v>
      </c>
      <c r="D594" t="s">
        <v>12</v>
      </c>
    </row>
    <row r="595" spans="1:4" ht="37.5" x14ac:dyDescent="0.25">
      <c r="A595" t="s">
        <v>7621</v>
      </c>
      <c r="B595" t="s">
        <v>24</v>
      </c>
      <c r="C595" t="s">
        <v>7519</v>
      </c>
      <c r="D595" t="s">
        <v>12</v>
      </c>
    </row>
    <row r="596" spans="1:4" ht="37.5" x14ac:dyDescent="0.25">
      <c r="A596" t="s">
        <v>7621</v>
      </c>
      <c r="B596" t="s">
        <v>7520</v>
      </c>
      <c r="C596" t="s">
        <v>7521</v>
      </c>
      <c r="D596" t="s">
        <v>12</v>
      </c>
    </row>
    <row r="597" spans="1:4" ht="37.5" x14ac:dyDescent="0.25">
      <c r="A597" t="s">
        <v>7621</v>
      </c>
      <c r="B597" t="s">
        <v>7522</v>
      </c>
      <c r="C597" t="s">
        <v>7523</v>
      </c>
      <c r="D597" t="s">
        <v>12</v>
      </c>
    </row>
    <row r="598" spans="1:4" ht="50" x14ac:dyDescent="0.25">
      <c r="A598" t="s">
        <v>7622</v>
      </c>
      <c r="B598" t="s">
        <v>7514</v>
      </c>
      <c r="C598" t="s">
        <v>7515</v>
      </c>
      <c r="D598" t="s">
        <v>12</v>
      </c>
    </row>
    <row r="599" spans="1:4" ht="50" x14ac:dyDescent="0.25">
      <c r="A599" t="s">
        <v>7622</v>
      </c>
      <c r="B599" t="s">
        <v>2319</v>
      </c>
      <c r="C599" t="s">
        <v>7516</v>
      </c>
      <c r="D599" t="s">
        <v>12</v>
      </c>
    </row>
    <row r="600" spans="1:4" ht="50" x14ac:dyDescent="0.25">
      <c r="A600" t="s">
        <v>7622</v>
      </c>
      <c r="B600" t="s">
        <v>7517</v>
      </c>
      <c r="C600" t="s">
        <v>7518</v>
      </c>
      <c r="D600" t="s">
        <v>12</v>
      </c>
    </row>
    <row r="601" spans="1:4" ht="50" x14ac:dyDescent="0.25">
      <c r="A601" t="s">
        <v>7622</v>
      </c>
      <c r="B601" t="s">
        <v>24</v>
      </c>
      <c r="C601" t="s">
        <v>7519</v>
      </c>
      <c r="D601" t="s">
        <v>12</v>
      </c>
    </row>
    <row r="602" spans="1:4" ht="50" x14ac:dyDescent="0.25">
      <c r="A602" t="s">
        <v>7622</v>
      </c>
      <c r="B602" t="s">
        <v>7520</v>
      </c>
      <c r="C602" t="s">
        <v>7521</v>
      </c>
      <c r="D602" t="s">
        <v>12</v>
      </c>
    </row>
    <row r="603" spans="1:4" ht="50" x14ac:dyDescent="0.25">
      <c r="A603" t="s">
        <v>7622</v>
      </c>
      <c r="B603" t="s">
        <v>7522</v>
      </c>
      <c r="C603" t="s">
        <v>7523</v>
      </c>
      <c r="D603" t="s">
        <v>12</v>
      </c>
    </row>
    <row r="604" spans="1:4" ht="50" x14ac:dyDescent="0.25">
      <c r="A604" t="s">
        <v>7623</v>
      </c>
      <c r="B604" t="s">
        <v>7514</v>
      </c>
      <c r="C604" t="s">
        <v>7515</v>
      </c>
      <c r="D604" t="s">
        <v>12</v>
      </c>
    </row>
    <row r="605" spans="1:4" ht="50" x14ac:dyDescent="0.25">
      <c r="A605" t="s">
        <v>7623</v>
      </c>
      <c r="B605" t="s">
        <v>2319</v>
      </c>
      <c r="C605" t="s">
        <v>7516</v>
      </c>
      <c r="D605" t="s">
        <v>12</v>
      </c>
    </row>
    <row r="606" spans="1:4" ht="50" x14ac:dyDescent="0.25">
      <c r="A606" t="s">
        <v>7623</v>
      </c>
      <c r="B606" t="s">
        <v>7517</v>
      </c>
      <c r="C606" t="s">
        <v>7518</v>
      </c>
      <c r="D606" t="s">
        <v>12</v>
      </c>
    </row>
    <row r="607" spans="1:4" ht="50" x14ac:dyDescent="0.25">
      <c r="A607" t="s">
        <v>7623</v>
      </c>
      <c r="B607" t="s">
        <v>24</v>
      </c>
      <c r="C607" t="s">
        <v>7519</v>
      </c>
      <c r="D607" t="s">
        <v>12</v>
      </c>
    </row>
    <row r="608" spans="1:4" ht="50" x14ac:dyDescent="0.25">
      <c r="A608" t="s">
        <v>7623</v>
      </c>
      <c r="B608" t="s">
        <v>7520</v>
      </c>
      <c r="C608" t="s">
        <v>7521</v>
      </c>
      <c r="D608" t="s">
        <v>12</v>
      </c>
    </row>
    <row r="609" spans="1:4" ht="50" x14ac:dyDescent="0.25">
      <c r="A609" t="s">
        <v>7623</v>
      </c>
      <c r="B609" t="s">
        <v>7522</v>
      </c>
      <c r="C609" t="s">
        <v>7523</v>
      </c>
      <c r="D609" t="s">
        <v>12</v>
      </c>
    </row>
    <row r="610" spans="1:4" ht="37.5" x14ac:dyDescent="0.25">
      <c r="A610" t="s">
        <v>7624</v>
      </c>
      <c r="B610" t="s">
        <v>7514</v>
      </c>
      <c r="C610" t="s">
        <v>7515</v>
      </c>
      <c r="D610" t="s">
        <v>12</v>
      </c>
    </row>
    <row r="611" spans="1:4" ht="37.5" x14ac:dyDescent="0.25">
      <c r="A611" t="s">
        <v>7624</v>
      </c>
      <c r="B611" t="s">
        <v>2319</v>
      </c>
      <c r="C611" t="s">
        <v>7516</v>
      </c>
      <c r="D611" t="s">
        <v>12</v>
      </c>
    </row>
    <row r="612" spans="1:4" ht="37.5" x14ac:dyDescent="0.25">
      <c r="A612" t="s">
        <v>7624</v>
      </c>
      <c r="B612" t="s">
        <v>7517</v>
      </c>
      <c r="C612" t="s">
        <v>7518</v>
      </c>
      <c r="D612" t="s">
        <v>12</v>
      </c>
    </row>
    <row r="613" spans="1:4" ht="37.5" x14ac:dyDescent="0.25">
      <c r="A613" t="s">
        <v>7624</v>
      </c>
      <c r="B613" t="s">
        <v>24</v>
      </c>
      <c r="C613" t="s">
        <v>7519</v>
      </c>
      <c r="D613" t="s">
        <v>12</v>
      </c>
    </row>
    <row r="614" spans="1:4" ht="37.5" x14ac:dyDescent="0.25">
      <c r="A614" t="s">
        <v>7624</v>
      </c>
      <c r="B614" t="s">
        <v>7520</v>
      </c>
      <c r="C614" t="s">
        <v>7521</v>
      </c>
      <c r="D614" t="s">
        <v>12</v>
      </c>
    </row>
    <row r="615" spans="1:4" ht="37.5" x14ac:dyDescent="0.25">
      <c r="A615" t="s">
        <v>7624</v>
      </c>
      <c r="B615" t="s">
        <v>7522</v>
      </c>
      <c r="C615" t="s">
        <v>7523</v>
      </c>
      <c r="D615" t="s">
        <v>12</v>
      </c>
    </row>
    <row r="616" spans="1:4" ht="62.5" x14ac:dyDescent="0.25">
      <c r="A616" t="s">
        <v>7625</v>
      </c>
      <c r="B616" t="s">
        <v>7514</v>
      </c>
      <c r="C616" t="s">
        <v>7515</v>
      </c>
      <c r="D616" t="s">
        <v>12</v>
      </c>
    </row>
    <row r="617" spans="1:4" ht="62.5" x14ac:dyDescent="0.25">
      <c r="A617" t="s">
        <v>7625</v>
      </c>
      <c r="B617" t="s">
        <v>2319</v>
      </c>
      <c r="C617" t="s">
        <v>7516</v>
      </c>
      <c r="D617" t="s">
        <v>12</v>
      </c>
    </row>
    <row r="618" spans="1:4" ht="62.5" x14ac:dyDescent="0.25">
      <c r="A618" t="s">
        <v>7625</v>
      </c>
      <c r="B618" t="s">
        <v>7517</v>
      </c>
      <c r="C618" t="s">
        <v>7518</v>
      </c>
      <c r="D618" t="s">
        <v>12</v>
      </c>
    </row>
    <row r="619" spans="1:4" ht="62.5" x14ac:dyDescent="0.25">
      <c r="A619" t="s">
        <v>7625</v>
      </c>
      <c r="B619" t="s">
        <v>24</v>
      </c>
      <c r="C619" t="s">
        <v>7519</v>
      </c>
      <c r="D619" t="s">
        <v>12</v>
      </c>
    </row>
    <row r="620" spans="1:4" ht="62.5" x14ac:dyDescent="0.25">
      <c r="A620" t="s">
        <v>7625</v>
      </c>
      <c r="B620" t="s">
        <v>7520</v>
      </c>
      <c r="C620" t="s">
        <v>7521</v>
      </c>
      <c r="D620" t="s">
        <v>12</v>
      </c>
    </row>
    <row r="621" spans="1:4" ht="62.5" x14ac:dyDescent="0.25">
      <c r="A621" t="s">
        <v>7625</v>
      </c>
      <c r="B621" t="s">
        <v>7522</v>
      </c>
      <c r="C621" t="s">
        <v>7523</v>
      </c>
      <c r="D621" t="s">
        <v>12</v>
      </c>
    </row>
    <row r="622" spans="1:4" ht="50" x14ac:dyDescent="0.25">
      <c r="A622" t="s">
        <v>7626</v>
      </c>
      <c r="B622" t="s">
        <v>7514</v>
      </c>
      <c r="C622" t="s">
        <v>7515</v>
      </c>
      <c r="D622" t="s">
        <v>12</v>
      </c>
    </row>
    <row r="623" spans="1:4" ht="50" x14ac:dyDescent="0.25">
      <c r="A623" t="s">
        <v>7626</v>
      </c>
      <c r="B623" t="s">
        <v>2319</v>
      </c>
      <c r="C623" t="s">
        <v>7516</v>
      </c>
      <c r="D623" t="s">
        <v>12</v>
      </c>
    </row>
    <row r="624" spans="1:4" ht="50" x14ac:dyDescent="0.25">
      <c r="A624" t="s">
        <v>7626</v>
      </c>
      <c r="B624" t="s">
        <v>7517</v>
      </c>
      <c r="C624" t="s">
        <v>7518</v>
      </c>
      <c r="D624" t="s">
        <v>12</v>
      </c>
    </row>
    <row r="625" spans="1:4" ht="50" x14ac:dyDescent="0.25">
      <c r="A625" t="s">
        <v>7626</v>
      </c>
      <c r="B625" t="s">
        <v>24</v>
      </c>
      <c r="C625" t="s">
        <v>7519</v>
      </c>
      <c r="D625" t="s">
        <v>12</v>
      </c>
    </row>
    <row r="626" spans="1:4" ht="50" x14ac:dyDescent="0.25">
      <c r="A626" t="s">
        <v>7626</v>
      </c>
      <c r="B626" t="s">
        <v>7520</v>
      </c>
      <c r="C626" t="s">
        <v>7521</v>
      </c>
      <c r="D626" t="s">
        <v>12</v>
      </c>
    </row>
    <row r="627" spans="1:4" ht="50" x14ac:dyDescent="0.25">
      <c r="A627" t="s">
        <v>7626</v>
      </c>
      <c r="B627" t="s">
        <v>7522</v>
      </c>
      <c r="C627" t="s">
        <v>7523</v>
      </c>
      <c r="D627" t="s">
        <v>12</v>
      </c>
    </row>
    <row r="628" spans="1:4" ht="50" x14ac:dyDescent="0.25">
      <c r="A628" t="s">
        <v>7627</v>
      </c>
      <c r="B628" t="s">
        <v>7514</v>
      </c>
      <c r="C628" t="s">
        <v>7515</v>
      </c>
      <c r="D628" t="s">
        <v>12</v>
      </c>
    </row>
    <row r="629" spans="1:4" ht="50" x14ac:dyDescent="0.25">
      <c r="A629" t="s">
        <v>7627</v>
      </c>
      <c r="B629" t="s">
        <v>2319</v>
      </c>
      <c r="C629" t="s">
        <v>7516</v>
      </c>
      <c r="D629" t="s">
        <v>12</v>
      </c>
    </row>
    <row r="630" spans="1:4" ht="50" x14ac:dyDescent="0.25">
      <c r="A630" t="s">
        <v>7627</v>
      </c>
      <c r="B630" t="s">
        <v>7517</v>
      </c>
      <c r="C630" t="s">
        <v>7518</v>
      </c>
      <c r="D630" t="s">
        <v>12</v>
      </c>
    </row>
    <row r="631" spans="1:4" ht="50" x14ac:dyDescent="0.25">
      <c r="A631" t="s">
        <v>7627</v>
      </c>
      <c r="B631" t="s">
        <v>24</v>
      </c>
      <c r="C631" t="s">
        <v>7519</v>
      </c>
      <c r="D631" t="s">
        <v>12</v>
      </c>
    </row>
    <row r="632" spans="1:4" ht="50" x14ac:dyDescent="0.25">
      <c r="A632" t="s">
        <v>7627</v>
      </c>
      <c r="B632" t="s">
        <v>7520</v>
      </c>
      <c r="C632" t="s">
        <v>7521</v>
      </c>
      <c r="D632" t="s">
        <v>12</v>
      </c>
    </row>
    <row r="633" spans="1:4" ht="50" x14ac:dyDescent="0.25">
      <c r="A633" t="s">
        <v>7627</v>
      </c>
      <c r="B633" t="s">
        <v>7522</v>
      </c>
      <c r="C633" t="s">
        <v>7523</v>
      </c>
      <c r="D633" t="s">
        <v>12</v>
      </c>
    </row>
    <row r="634" spans="1:4" ht="50" x14ac:dyDescent="0.25">
      <c r="A634" t="s">
        <v>7628</v>
      </c>
      <c r="B634" t="s">
        <v>7514</v>
      </c>
      <c r="C634" t="s">
        <v>7515</v>
      </c>
      <c r="D634" t="s">
        <v>12</v>
      </c>
    </row>
    <row r="635" spans="1:4" ht="50" x14ac:dyDescent="0.25">
      <c r="A635" t="s">
        <v>7628</v>
      </c>
      <c r="B635" t="s">
        <v>2319</v>
      </c>
      <c r="C635" t="s">
        <v>7516</v>
      </c>
      <c r="D635" t="s">
        <v>12</v>
      </c>
    </row>
    <row r="636" spans="1:4" ht="50" x14ac:dyDescent="0.25">
      <c r="A636" t="s">
        <v>7628</v>
      </c>
      <c r="B636" t="s">
        <v>7517</v>
      </c>
      <c r="C636" t="s">
        <v>7518</v>
      </c>
      <c r="D636" t="s">
        <v>12</v>
      </c>
    </row>
    <row r="637" spans="1:4" ht="50" x14ac:dyDescent="0.25">
      <c r="A637" t="s">
        <v>7628</v>
      </c>
      <c r="B637" t="s">
        <v>24</v>
      </c>
      <c r="C637" t="s">
        <v>7519</v>
      </c>
      <c r="D637" t="s">
        <v>12</v>
      </c>
    </row>
    <row r="638" spans="1:4" ht="50" x14ac:dyDescent="0.25">
      <c r="A638" t="s">
        <v>7628</v>
      </c>
      <c r="B638" t="s">
        <v>7520</v>
      </c>
      <c r="C638" t="s">
        <v>7521</v>
      </c>
      <c r="D638" t="s">
        <v>12</v>
      </c>
    </row>
    <row r="639" spans="1:4" ht="50" x14ac:dyDescent="0.25">
      <c r="A639" t="s">
        <v>7628</v>
      </c>
      <c r="B639" t="s">
        <v>7522</v>
      </c>
      <c r="C639" t="s">
        <v>7523</v>
      </c>
      <c r="D639" t="s">
        <v>12</v>
      </c>
    </row>
    <row r="640" spans="1:4" ht="50" x14ac:dyDescent="0.25">
      <c r="A640" t="s">
        <v>7629</v>
      </c>
      <c r="B640" t="s">
        <v>7514</v>
      </c>
      <c r="C640" t="s">
        <v>7515</v>
      </c>
      <c r="D640" t="s">
        <v>12</v>
      </c>
    </row>
    <row r="641" spans="1:4" ht="50" x14ac:dyDescent="0.25">
      <c r="A641" t="s">
        <v>7629</v>
      </c>
      <c r="B641" t="s">
        <v>2319</v>
      </c>
      <c r="C641" t="s">
        <v>7516</v>
      </c>
      <c r="D641" t="s">
        <v>12</v>
      </c>
    </row>
    <row r="642" spans="1:4" ht="50" x14ac:dyDescent="0.25">
      <c r="A642" t="s">
        <v>7629</v>
      </c>
      <c r="B642" t="s">
        <v>7517</v>
      </c>
      <c r="C642" t="s">
        <v>7518</v>
      </c>
      <c r="D642" t="s">
        <v>12</v>
      </c>
    </row>
    <row r="643" spans="1:4" ht="50" x14ac:dyDescent="0.25">
      <c r="A643" t="s">
        <v>7629</v>
      </c>
      <c r="B643" t="s">
        <v>24</v>
      </c>
      <c r="C643" t="s">
        <v>7519</v>
      </c>
      <c r="D643" t="s">
        <v>12</v>
      </c>
    </row>
    <row r="644" spans="1:4" ht="50" x14ac:dyDescent="0.25">
      <c r="A644" t="s">
        <v>7629</v>
      </c>
      <c r="B644" t="s">
        <v>7520</v>
      </c>
      <c r="C644" t="s">
        <v>7521</v>
      </c>
      <c r="D644" t="s">
        <v>12</v>
      </c>
    </row>
    <row r="645" spans="1:4" ht="50" x14ac:dyDescent="0.25">
      <c r="A645" t="s">
        <v>7629</v>
      </c>
      <c r="B645" t="s">
        <v>7522</v>
      </c>
      <c r="C645" t="s">
        <v>7523</v>
      </c>
      <c r="D645" t="s">
        <v>12</v>
      </c>
    </row>
    <row r="646" spans="1:4" ht="75" x14ac:dyDescent="0.25">
      <c r="A646" t="s">
        <v>7630</v>
      </c>
      <c r="B646" t="s">
        <v>7514</v>
      </c>
      <c r="C646" t="s">
        <v>7515</v>
      </c>
      <c r="D646" t="s">
        <v>12</v>
      </c>
    </row>
    <row r="647" spans="1:4" ht="75" x14ac:dyDescent="0.25">
      <c r="A647" t="s">
        <v>7630</v>
      </c>
      <c r="B647" t="s">
        <v>2319</v>
      </c>
      <c r="C647" t="s">
        <v>7516</v>
      </c>
      <c r="D647" t="s">
        <v>12</v>
      </c>
    </row>
    <row r="648" spans="1:4" ht="75" x14ac:dyDescent="0.25">
      <c r="A648" t="s">
        <v>7630</v>
      </c>
      <c r="B648" t="s">
        <v>7517</v>
      </c>
      <c r="C648" t="s">
        <v>7518</v>
      </c>
      <c r="D648" t="s">
        <v>12</v>
      </c>
    </row>
    <row r="649" spans="1:4" ht="75" x14ac:dyDescent="0.25">
      <c r="A649" t="s">
        <v>7630</v>
      </c>
      <c r="B649" t="s">
        <v>24</v>
      </c>
      <c r="C649" t="s">
        <v>7519</v>
      </c>
      <c r="D649" t="s">
        <v>12</v>
      </c>
    </row>
    <row r="650" spans="1:4" ht="75" x14ac:dyDescent="0.25">
      <c r="A650" t="s">
        <v>7630</v>
      </c>
      <c r="B650" t="s">
        <v>7520</v>
      </c>
      <c r="C650" t="s">
        <v>7521</v>
      </c>
      <c r="D650" t="s">
        <v>12</v>
      </c>
    </row>
    <row r="651" spans="1:4" ht="75" x14ac:dyDescent="0.25">
      <c r="A651" t="s">
        <v>7630</v>
      </c>
      <c r="B651" t="s">
        <v>7522</v>
      </c>
      <c r="C651" t="s">
        <v>7523</v>
      </c>
      <c r="D651" t="s">
        <v>12</v>
      </c>
    </row>
    <row r="652" spans="1:4" ht="62.5" x14ac:dyDescent="0.25">
      <c r="A652" t="s">
        <v>7631</v>
      </c>
      <c r="B652" t="s">
        <v>7514</v>
      </c>
      <c r="C652" t="s">
        <v>7515</v>
      </c>
      <c r="D652" t="s">
        <v>12</v>
      </c>
    </row>
    <row r="653" spans="1:4" ht="62.5" x14ac:dyDescent="0.25">
      <c r="A653" t="s">
        <v>7631</v>
      </c>
      <c r="B653" t="s">
        <v>2319</v>
      </c>
      <c r="C653" t="s">
        <v>7516</v>
      </c>
      <c r="D653" t="s">
        <v>12</v>
      </c>
    </row>
    <row r="654" spans="1:4" ht="62.5" x14ac:dyDescent="0.25">
      <c r="A654" t="s">
        <v>7631</v>
      </c>
      <c r="B654" t="s">
        <v>7517</v>
      </c>
      <c r="C654" t="s">
        <v>7518</v>
      </c>
      <c r="D654" t="s">
        <v>12</v>
      </c>
    </row>
    <row r="655" spans="1:4" ht="62.5" x14ac:dyDescent="0.25">
      <c r="A655" t="s">
        <v>7631</v>
      </c>
      <c r="B655" t="s">
        <v>24</v>
      </c>
      <c r="C655" t="s">
        <v>7519</v>
      </c>
      <c r="D655" t="s">
        <v>12</v>
      </c>
    </row>
    <row r="656" spans="1:4" ht="62.5" x14ac:dyDescent="0.25">
      <c r="A656" t="s">
        <v>7631</v>
      </c>
      <c r="B656" t="s">
        <v>7520</v>
      </c>
      <c r="C656" t="s">
        <v>7521</v>
      </c>
      <c r="D656" t="s">
        <v>12</v>
      </c>
    </row>
    <row r="657" spans="1:4" ht="62.5" x14ac:dyDescent="0.25">
      <c r="A657" t="s">
        <v>7631</v>
      </c>
      <c r="B657" t="s">
        <v>7522</v>
      </c>
      <c r="C657" t="s">
        <v>7523</v>
      </c>
      <c r="D657" t="s">
        <v>12</v>
      </c>
    </row>
    <row r="658" spans="1:4" ht="75" x14ac:dyDescent="0.25">
      <c r="A658" t="s">
        <v>7632</v>
      </c>
      <c r="B658" t="s">
        <v>7514</v>
      </c>
      <c r="C658" t="s">
        <v>7515</v>
      </c>
      <c r="D658" t="s">
        <v>12</v>
      </c>
    </row>
    <row r="659" spans="1:4" ht="75" x14ac:dyDescent="0.25">
      <c r="A659" t="s">
        <v>7632</v>
      </c>
      <c r="B659" t="s">
        <v>2319</v>
      </c>
      <c r="C659" t="s">
        <v>7516</v>
      </c>
      <c r="D659" t="s">
        <v>12</v>
      </c>
    </row>
    <row r="660" spans="1:4" ht="75" x14ac:dyDescent="0.25">
      <c r="A660" t="s">
        <v>7632</v>
      </c>
      <c r="B660" t="s">
        <v>7517</v>
      </c>
      <c r="C660" t="s">
        <v>7518</v>
      </c>
      <c r="D660" t="s">
        <v>12</v>
      </c>
    </row>
    <row r="661" spans="1:4" ht="75" x14ac:dyDescent="0.25">
      <c r="A661" t="s">
        <v>7632</v>
      </c>
      <c r="B661" t="s">
        <v>24</v>
      </c>
      <c r="C661" t="s">
        <v>7519</v>
      </c>
      <c r="D661" t="s">
        <v>12</v>
      </c>
    </row>
    <row r="662" spans="1:4" ht="75" x14ac:dyDescent="0.25">
      <c r="A662" t="s">
        <v>7632</v>
      </c>
      <c r="B662" t="s">
        <v>7520</v>
      </c>
      <c r="C662" t="s">
        <v>7521</v>
      </c>
      <c r="D662" t="s">
        <v>12</v>
      </c>
    </row>
    <row r="663" spans="1:4" ht="75" x14ac:dyDescent="0.25">
      <c r="A663" t="s">
        <v>7632</v>
      </c>
      <c r="B663" t="s">
        <v>7522</v>
      </c>
      <c r="C663" t="s">
        <v>7523</v>
      </c>
      <c r="D663" t="s">
        <v>12</v>
      </c>
    </row>
    <row r="664" spans="1:4" ht="62.5" x14ac:dyDescent="0.25">
      <c r="A664" t="s">
        <v>7633</v>
      </c>
      <c r="B664" t="s">
        <v>7514</v>
      </c>
      <c r="C664" t="s">
        <v>7515</v>
      </c>
      <c r="D664" t="s">
        <v>12</v>
      </c>
    </row>
    <row r="665" spans="1:4" ht="62.5" x14ac:dyDescent="0.25">
      <c r="A665" t="s">
        <v>7633</v>
      </c>
      <c r="B665" t="s">
        <v>2319</v>
      </c>
      <c r="C665" t="s">
        <v>7516</v>
      </c>
      <c r="D665" t="s">
        <v>12</v>
      </c>
    </row>
    <row r="666" spans="1:4" ht="62.5" x14ac:dyDescent="0.25">
      <c r="A666" t="s">
        <v>7633</v>
      </c>
      <c r="B666" t="s">
        <v>7517</v>
      </c>
      <c r="C666" t="s">
        <v>7518</v>
      </c>
      <c r="D666" t="s">
        <v>12</v>
      </c>
    </row>
    <row r="667" spans="1:4" ht="62.5" x14ac:dyDescent="0.25">
      <c r="A667" t="s">
        <v>7633</v>
      </c>
      <c r="B667" t="s">
        <v>24</v>
      </c>
      <c r="C667" t="s">
        <v>7519</v>
      </c>
      <c r="D667" t="s">
        <v>12</v>
      </c>
    </row>
    <row r="668" spans="1:4" ht="62.5" x14ac:dyDescent="0.25">
      <c r="A668" t="s">
        <v>7633</v>
      </c>
      <c r="B668" t="s">
        <v>7520</v>
      </c>
      <c r="C668" t="s">
        <v>7521</v>
      </c>
      <c r="D668" t="s">
        <v>12</v>
      </c>
    </row>
    <row r="669" spans="1:4" ht="62.5" x14ac:dyDescent="0.25">
      <c r="A669" t="s">
        <v>7633</v>
      </c>
      <c r="B669" t="s">
        <v>7522</v>
      </c>
      <c r="C669" t="s">
        <v>7523</v>
      </c>
      <c r="D669" t="s">
        <v>12</v>
      </c>
    </row>
    <row r="670" spans="1:4" ht="37.5" x14ac:dyDescent="0.25">
      <c r="A670" t="s">
        <v>7634</v>
      </c>
      <c r="B670" t="s">
        <v>7514</v>
      </c>
      <c r="C670" t="s">
        <v>7515</v>
      </c>
      <c r="D670" t="s">
        <v>12</v>
      </c>
    </row>
    <row r="671" spans="1:4" ht="37.5" x14ac:dyDescent="0.25">
      <c r="A671" t="s">
        <v>7634</v>
      </c>
      <c r="B671" t="s">
        <v>2319</v>
      </c>
      <c r="C671" t="s">
        <v>7516</v>
      </c>
      <c r="D671" t="s">
        <v>12</v>
      </c>
    </row>
    <row r="672" spans="1:4" ht="37.5" x14ac:dyDescent="0.25">
      <c r="A672" t="s">
        <v>7634</v>
      </c>
      <c r="B672" t="s">
        <v>7517</v>
      </c>
      <c r="C672" t="s">
        <v>7518</v>
      </c>
      <c r="D672" t="s">
        <v>12</v>
      </c>
    </row>
    <row r="673" spans="1:4" ht="37.5" x14ac:dyDescent="0.25">
      <c r="A673" t="s">
        <v>7634</v>
      </c>
      <c r="B673" t="s">
        <v>24</v>
      </c>
      <c r="C673" t="s">
        <v>7519</v>
      </c>
      <c r="D673" t="s">
        <v>12</v>
      </c>
    </row>
    <row r="674" spans="1:4" ht="37.5" x14ac:dyDescent="0.25">
      <c r="A674" t="s">
        <v>7634</v>
      </c>
      <c r="B674" t="s">
        <v>7520</v>
      </c>
      <c r="C674" t="s">
        <v>7521</v>
      </c>
      <c r="D674" t="s">
        <v>12</v>
      </c>
    </row>
    <row r="675" spans="1:4" ht="37.5" x14ac:dyDescent="0.25">
      <c r="A675" t="s">
        <v>7634</v>
      </c>
      <c r="B675" t="s">
        <v>7522</v>
      </c>
      <c r="C675" t="s">
        <v>7523</v>
      </c>
      <c r="D675" t="s">
        <v>12</v>
      </c>
    </row>
    <row r="676" spans="1:4" ht="62.5" x14ac:dyDescent="0.25">
      <c r="A676" t="s">
        <v>7635</v>
      </c>
      <c r="B676" t="s">
        <v>7514</v>
      </c>
      <c r="C676" t="s">
        <v>7515</v>
      </c>
      <c r="D676" t="s">
        <v>12</v>
      </c>
    </row>
    <row r="677" spans="1:4" ht="62.5" x14ac:dyDescent="0.25">
      <c r="A677" t="s">
        <v>7635</v>
      </c>
      <c r="B677" t="s">
        <v>2319</v>
      </c>
      <c r="C677" t="s">
        <v>7516</v>
      </c>
      <c r="D677" t="s">
        <v>12</v>
      </c>
    </row>
    <row r="678" spans="1:4" ht="62.5" x14ac:dyDescent="0.25">
      <c r="A678" t="s">
        <v>7635</v>
      </c>
      <c r="B678" t="s">
        <v>7517</v>
      </c>
      <c r="C678" t="s">
        <v>7518</v>
      </c>
      <c r="D678" t="s">
        <v>12</v>
      </c>
    </row>
    <row r="679" spans="1:4" ht="62.5" x14ac:dyDescent="0.25">
      <c r="A679" t="s">
        <v>7635</v>
      </c>
      <c r="B679" t="s">
        <v>24</v>
      </c>
      <c r="C679" t="s">
        <v>7519</v>
      </c>
      <c r="D679" t="s">
        <v>12</v>
      </c>
    </row>
    <row r="680" spans="1:4" ht="62.5" x14ac:dyDescent="0.25">
      <c r="A680" t="s">
        <v>7635</v>
      </c>
      <c r="B680" t="s">
        <v>7520</v>
      </c>
      <c r="C680" t="s">
        <v>7521</v>
      </c>
      <c r="D680" t="s">
        <v>12</v>
      </c>
    </row>
    <row r="681" spans="1:4" ht="62.5" x14ac:dyDescent="0.25">
      <c r="A681" t="s">
        <v>7635</v>
      </c>
      <c r="B681" t="s">
        <v>7522</v>
      </c>
      <c r="C681" t="s">
        <v>7523</v>
      </c>
      <c r="D681" t="s">
        <v>12</v>
      </c>
    </row>
    <row r="682" spans="1:4" ht="50" x14ac:dyDescent="0.25">
      <c r="A682" t="s">
        <v>7636</v>
      </c>
      <c r="B682" t="s">
        <v>7514</v>
      </c>
      <c r="C682" t="s">
        <v>7515</v>
      </c>
      <c r="D682" t="s">
        <v>12</v>
      </c>
    </row>
    <row r="683" spans="1:4" ht="50" x14ac:dyDescent="0.25">
      <c r="A683" t="s">
        <v>7636</v>
      </c>
      <c r="B683" t="s">
        <v>2319</v>
      </c>
      <c r="C683" t="s">
        <v>7516</v>
      </c>
      <c r="D683" t="s">
        <v>12</v>
      </c>
    </row>
    <row r="684" spans="1:4" ht="50" x14ac:dyDescent="0.25">
      <c r="A684" t="s">
        <v>7636</v>
      </c>
      <c r="B684" t="s">
        <v>7517</v>
      </c>
      <c r="C684" t="s">
        <v>7518</v>
      </c>
      <c r="D684" t="s">
        <v>12</v>
      </c>
    </row>
    <row r="685" spans="1:4" ht="50" x14ac:dyDescent="0.25">
      <c r="A685" t="s">
        <v>7636</v>
      </c>
      <c r="B685" t="s">
        <v>24</v>
      </c>
      <c r="C685" t="s">
        <v>7519</v>
      </c>
      <c r="D685" t="s">
        <v>12</v>
      </c>
    </row>
    <row r="686" spans="1:4" ht="50" x14ac:dyDescent="0.25">
      <c r="A686" t="s">
        <v>7636</v>
      </c>
      <c r="B686" t="s">
        <v>7520</v>
      </c>
      <c r="C686" t="s">
        <v>7521</v>
      </c>
      <c r="D686" t="s">
        <v>12</v>
      </c>
    </row>
    <row r="687" spans="1:4" ht="50" x14ac:dyDescent="0.25">
      <c r="A687" t="s">
        <v>7636</v>
      </c>
      <c r="B687" t="s">
        <v>7522</v>
      </c>
      <c r="C687" t="s">
        <v>7523</v>
      </c>
      <c r="D687" t="s">
        <v>12</v>
      </c>
    </row>
    <row r="688" spans="1:4" ht="62.5" x14ac:dyDescent="0.25">
      <c r="A688" t="s">
        <v>7637</v>
      </c>
      <c r="B688" t="s">
        <v>7514</v>
      </c>
      <c r="C688" t="s">
        <v>7515</v>
      </c>
      <c r="D688" t="s">
        <v>12</v>
      </c>
    </row>
    <row r="689" spans="1:4" ht="62.5" x14ac:dyDescent="0.25">
      <c r="A689" t="s">
        <v>7637</v>
      </c>
      <c r="B689" t="s">
        <v>2319</v>
      </c>
      <c r="C689" t="s">
        <v>7516</v>
      </c>
      <c r="D689" t="s">
        <v>12</v>
      </c>
    </row>
    <row r="690" spans="1:4" ht="62.5" x14ac:dyDescent="0.25">
      <c r="A690" t="s">
        <v>7637</v>
      </c>
      <c r="B690" t="s">
        <v>7517</v>
      </c>
      <c r="C690" t="s">
        <v>7518</v>
      </c>
      <c r="D690" t="s">
        <v>12</v>
      </c>
    </row>
    <row r="691" spans="1:4" ht="62.5" x14ac:dyDescent="0.25">
      <c r="A691" t="s">
        <v>7637</v>
      </c>
      <c r="B691" t="s">
        <v>24</v>
      </c>
      <c r="C691" t="s">
        <v>7519</v>
      </c>
      <c r="D691" t="s">
        <v>12</v>
      </c>
    </row>
    <row r="692" spans="1:4" ht="62.5" x14ac:dyDescent="0.25">
      <c r="A692" t="s">
        <v>7637</v>
      </c>
      <c r="B692" t="s">
        <v>7520</v>
      </c>
      <c r="C692" t="s">
        <v>7521</v>
      </c>
      <c r="D692" t="s">
        <v>12</v>
      </c>
    </row>
    <row r="693" spans="1:4" ht="62.5" x14ac:dyDescent="0.25">
      <c r="A693" t="s">
        <v>7637</v>
      </c>
      <c r="B693" t="s">
        <v>7522</v>
      </c>
      <c r="C693" t="s">
        <v>7523</v>
      </c>
      <c r="D693" t="s">
        <v>12</v>
      </c>
    </row>
    <row r="694" spans="1:4" ht="62.5" x14ac:dyDescent="0.25">
      <c r="A694" t="s">
        <v>7638</v>
      </c>
      <c r="B694" t="s">
        <v>7514</v>
      </c>
      <c r="C694" t="s">
        <v>7515</v>
      </c>
      <c r="D694" t="s">
        <v>12</v>
      </c>
    </row>
    <row r="695" spans="1:4" ht="62.5" x14ac:dyDescent="0.25">
      <c r="A695" t="s">
        <v>7638</v>
      </c>
      <c r="B695" t="s">
        <v>2319</v>
      </c>
      <c r="C695" t="s">
        <v>7516</v>
      </c>
      <c r="D695" t="s">
        <v>12</v>
      </c>
    </row>
    <row r="696" spans="1:4" ht="62.5" x14ac:dyDescent="0.25">
      <c r="A696" t="s">
        <v>7638</v>
      </c>
      <c r="B696" t="s">
        <v>7517</v>
      </c>
      <c r="C696" t="s">
        <v>7518</v>
      </c>
      <c r="D696" t="s">
        <v>12</v>
      </c>
    </row>
    <row r="697" spans="1:4" ht="62.5" x14ac:dyDescent="0.25">
      <c r="A697" t="s">
        <v>7638</v>
      </c>
      <c r="B697" t="s">
        <v>24</v>
      </c>
      <c r="C697" t="s">
        <v>7519</v>
      </c>
      <c r="D697" t="s">
        <v>12</v>
      </c>
    </row>
    <row r="698" spans="1:4" ht="62.5" x14ac:dyDescent="0.25">
      <c r="A698" t="s">
        <v>7638</v>
      </c>
      <c r="B698" t="s">
        <v>7520</v>
      </c>
      <c r="C698" t="s">
        <v>7521</v>
      </c>
      <c r="D698" t="s">
        <v>12</v>
      </c>
    </row>
    <row r="699" spans="1:4" ht="62.5" x14ac:dyDescent="0.25">
      <c r="A699" t="s">
        <v>7638</v>
      </c>
      <c r="B699" t="s">
        <v>7522</v>
      </c>
      <c r="C699" t="s">
        <v>7523</v>
      </c>
      <c r="D699" t="s">
        <v>12</v>
      </c>
    </row>
    <row r="700" spans="1:4" ht="62.5" x14ac:dyDescent="0.25">
      <c r="A700" t="s">
        <v>7639</v>
      </c>
      <c r="B700" t="s">
        <v>7514</v>
      </c>
      <c r="C700" t="s">
        <v>7515</v>
      </c>
      <c r="D700" t="s">
        <v>12</v>
      </c>
    </row>
    <row r="701" spans="1:4" ht="62.5" x14ac:dyDescent="0.25">
      <c r="A701" t="s">
        <v>7639</v>
      </c>
      <c r="B701" t="s">
        <v>2319</v>
      </c>
      <c r="C701" t="s">
        <v>7516</v>
      </c>
      <c r="D701" t="s">
        <v>12</v>
      </c>
    </row>
    <row r="702" spans="1:4" ht="62.5" x14ac:dyDescent="0.25">
      <c r="A702" t="s">
        <v>7639</v>
      </c>
      <c r="B702" t="s">
        <v>7517</v>
      </c>
      <c r="C702" t="s">
        <v>7518</v>
      </c>
      <c r="D702" t="s">
        <v>12</v>
      </c>
    </row>
    <row r="703" spans="1:4" ht="62.5" x14ac:dyDescent="0.25">
      <c r="A703" t="s">
        <v>7639</v>
      </c>
      <c r="B703" t="s">
        <v>24</v>
      </c>
      <c r="C703" t="s">
        <v>7519</v>
      </c>
      <c r="D703" t="s">
        <v>12</v>
      </c>
    </row>
    <row r="704" spans="1:4" ht="62.5" x14ac:dyDescent="0.25">
      <c r="A704" t="s">
        <v>7639</v>
      </c>
      <c r="B704" t="s">
        <v>7520</v>
      </c>
      <c r="C704" t="s">
        <v>7521</v>
      </c>
      <c r="D704" t="s">
        <v>12</v>
      </c>
    </row>
    <row r="705" spans="1:4" ht="62.5" x14ac:dyDescent="0.25">
      <c r="A705" t="s">
        <v>7639</v>
      </c>
      <c r="B705" t="s">
        <v>7522</v>
      </c>
      <c r="C705" t="s">
        <v>7523</v>
      </c>
      <c r="D705" t="s">
        <v>12</v>
      </c>
    </row>
    <row r="706" spans="1:4" ht="75" x14ac:dyDescent="0.25">
      <c r="A706" t="s">
        <v>7640</v>
      </c>
      <c r="B706" t="s">
        <v>7514</v>
      </c>
      <c r="C706" t="s">
        <v>7515</v>
      </c>
      <c r="D706" t="s">
        <v>12</v>
      </c>
    </row>
    <row r="707" spans="1:4" ht="75" x14ac:dyDescent="0.25">
      <c r="A707" t="s">
        <v>7640</v>
      </c>
      <c r="B707" t="s">
        <v>2319</v>
      </c>
      <c r="C707" t="s">
        <v>7516</v>
      </c>
      <c r="D707" t="s">
        <v>12</v>
      </c>
    </row>
    <row r="708" spans="1:4" ht="75" x14ac:dyDescent="0.25">
      <c r="A708" t="s">
        <v>7640</v>
      </c>
      <c r="B708" t="s">
        <v>7517</v>
      </c>
      <c r="C708" t="s">
        <v>7518</v>
      </c>
      <c r="D708" t="s">
        <v>12</v>
      </c>
    </row>
    <row r="709" spans="1:4" ht="75" x14ac:dyDescent="0.25">
      <c r="A709" t="s">
        <v>7640</v>
      </c>
      <c r="B709" t="s">
        <v>24</v>
      </c>
      <c r="C709" t="s">
        <v>7519</v>
      </c>
      <c r="D709" t="s">
        <v>12</v>
      </c>
    </row>
    <row r="710" spans="1:4" ht="75" x14ac:dyDescent="0.25">
      <c r="A710" t="s">
        <v>7640</v>
      </c>
      <c r="B710" t="s">
        <v>7520</v>
      </c>
      <c r="C710" t="s">
        <v>7521</v>
      </c>
      <c r="D710" t="s">
        <v>12</v>
      </c>
    </row>
    <row r="711" spans="1:4" ht="75" x14ac:dyDescent="0.25">
      <c r="A711" t="s">
        <v>7640</v>
      </c>
      <c r="B711" t="s">
        <v>7522</v>
      </c>
      <c r="C711" t="s">
        <v>7523</v>
      </c>
      <c r="D711" t="s">
        <v>12</v>
      </c>
    </row>
    <row r="712" spans="1:4" ht="62.5" x14ac:dyDescent="0.25">
      <c r="A712" t="s">
        <v>7641</v>
      </c>
      <c r="B712" t="s">
        <v>7514</v>
      </c>
      <c r="C712" t="s">
        <v>7515</v>
      </c>
      <c r="D712" t="s">
        <v>12</v>
      </c>
    </row>
    <row r="713" spans="1:4" ht="62.5" x14ac:dyDescent="0.25">
      <c r="A713" t="s">
        <v>7641</v>
      </c>
      <c r="B713" t="s">
        <v>2319</v>
      </c>
      <c r="C713" t="s">
        <v>7516</v>
      </c>
      <c r="D713" t="s">
        <v>12</v>
      </c>
    </row>
    <row r="714" spans="1:4" ht="62.5" x14ac:dyDescent="0.25">
      <c r="A714" t="s">
        <v>7641</v>
      </c>
      <c r="B714" t="s">
        <v>7517</v>
      </c>
      <c r="C714" t="s">
        <v>7518</v>
      </c>
      <c r="D714" t="s">
        <v>12</v>
      </c>
    </row>
    <row r="715" spans="1:4" ht="62.5" x14ac:dyDescent="0.25">
      <c r="A715" t="s">
        <v>7641</v>
      </c>
      <c r="B715" t="s">
        <v>24</v>
      </c>
      <c r="C715" t="s">
        <v>7519</v>
      </c>
      <c r="D715" t="s">
        <v>12</v>
      </c>
    </row>
    <row r="716" spans="1:4" ht="62.5" x14ac:dyDescent="0.25">
      <c r="A716" t="s">
        <v>7641</v>
      </c>
      <c r="B716" t="s">
        <v>7520</v>
      </c>
      <c r="C716" t="s">
        <v>7521</v>
      </c>
      <c r="D716" t="s">
        <v>12</v>
      </c>
    </row>
    <row r="717" spans="1:4" ht="62.5" x14ac:dyDescent="0.25">
      <c r="A717" t="s">
        <v>7641</v>
      </c>
      <c r="B717" t="s">
        <v>7522</v>
      </c>
      <c r="C717" t="s">
        <v>7523</v>
      </c>
      <c r="D717" t="s">
        <v>12</v>
      </c>
    </row>
    <row r="718" spans="1:4" ht="50" x14ac:dyDescent="0.25">
      <c r="A718" t="s">
        <v>7642</v>
      </c>
      <c r="B718" t="s">
        <v>7514</v>
      </c>
      <c r="C718" t="s">
        <v>7515</v>
      </c>
      <c r="D718" t="s">
        <v>12</v>
      </c>
    </row>
    <row r="719" spans="1:4" ht="50" x14ac:dyDescent="0.25">
      <c r="A719" t="s">
        <v>7642</v>
      </c>
      <c r="B719" t="s">
        <v>2319</v>
      </c>
      <c r="C719" t="s">
        <v>7516</v>
      </c>
      <c r="D719" t="s">
        <v>12</v>
      </c>
    </row>
    <row r="720" spans="1:4" ht="50" x14ac:dyDescent="0.25">
      <c r="A720" t="s">
        <v>7642</v>
      </c>
      <c r="B720" t="s">
        <v>7517</v>
      </c>
      <c r="C720" t="s">
        <v>7518</v>
      </c>
      <c r="D720" t="s">
        <v>12</v>
      </c>
    </row>
    <row r="721" spans="1:4" ht="50" x14ac:dyDescent="0.25">
      <c r="A721" t="s">
        <v>7642</v>
      </c>
      <c r="B721" t="s">
        <v>24</v>
      </c>
      <c r="C721" t="s">
        <v>7519</v>
      </c>
      <c r="D721" t="s">
        <v>12</v>
      </c>
    </row>
    <row r="722" spans="1:4" ht="50" x14ac:dyDescent="0.25">
      <c r="A722" t="s">
        <v>7642</v>
      </c>
      <c r="B722" t="s">
        <v>7520</v>
      </c>
      <c r="C722" t="s">
        <v>7521</v>
      </c>
      <c r="D722" t="s">
        <v>12</v>
      </c>
    </row>
    <row r="723" spans="1:4" ht="50" x14ac:dyDescent="0.25">
      <c r="A723" t="s">
        <v>7642</v>
      </c>
      <c r="B723" t="s">
        <v>7522</v>
      </c>
      <c r="C723" t="s">
        <v>7523</v>
      </c>
      <c r="D723" t="s">
        <v>12</v>
      </c>
    </row>
    <row r="724" spans="1:4" ht="37.5" x14ac:dyDescent="0.25">
      <c r="A724" t="s">
        <v>7643</v>
      </c>
      <c r="B724" t="s">
        <v>7514</v>
      </c>
      <c r="C724" t="s">
        <v>7515</v>
      </c>
      <c r="D724" t="s">
        <v>12</v>
      </c>
    </row>
    <row r="725" spans="1:4" ht="37.5" x14ac:dyDescent="0.25">
      <c r="A725" t="s">
        <v>7643</v>
      </c>
      <c r="B725" t="s">
        <v>2319</v>
      </c>
      <c r="C725" t="s">
        <v>7516</v>
      </c>
      <c r="D725" t="s">
        <v>12</v>
      </c>
    </row>
    <row r="726" spans="1:4" ht="37.5" x14ac:dyDescent="0.25">
      <c r="A726" t="s">
        <v>7643</v>
      </c>
      <c r="B726" t="s">
        <v>7517</v>
      </c>
      <c r="C726" t="s">
        <v>7518</v>
      </c>
      <c r="D726" t="s">
        <v>12</v>
      </c>
    </row>
    <row r="727" spans="1:4" ht="37.5" x14ac:dyDescent="0.25">
      <c r="A727" t="s">
        <v>7643</v>
      </c>
      <c r="B727" t="s">
        <v>24</v>
      </c>
      <c r="C727" t="s">
        <v>7519</v>
      </c>
      <c r="D727" t="s">
        <v>12</v>
      </c>
    </row>
    <row r="728" spans="1:4" ht="37.5" x14ac:dyDescent="0.25">
      <c r="A728" t="s">
        <v>7643</v>
      </c>
      <c r="B728" t="s">
        <v>7520</v>
      </c>
      <c r="C728" t="s">
        <v>7521</v>
      </c>
      <c r="D728" t="s">
        <v>12</v>
      </c>
    </row>
    <row r="729" spans="1:4" ht="37.5" x14ac:dyDescent="0.25">
      <c r="A729" t="s">
        <v>7643</v>
      </c>
      <c r="B729" t="s">
        <v>7522</v>
      </c>
      <c r="C729" t="s">
        <v>7523</v>
      </c>
      <c r="D729" t="s">
        <v>12</v>
      </c>
    </row>
    <row r="730" spans="1:4" ht="50" x14ac:dyDescent="0.25">
      <c r="A730" t="s">
        <v>7644</v>
      </c>
      <c r="B730" t="s">
        <v>7514</v>
      </c>
      <c r="C730" t="s">
        <v>7515</v>
      </c>
      <c r="D730" t="s">
        <v>12</v>
      </c>
    </row>
    <row r="731" spans="1:4" ht="50" x14ac:dyDescent="0.25">
      <c r="A731" t="s">
        <v>7644</v>
      </c>
      <c r="B731" t="s">
        <v>2319</v>
      </c>
      <c r="C731" t="s">
        <v>7516</v>
      </c>
      <c r="D731" t="s">
        <v>12</v>
      </c>
    </row>
    <row r="732" spans="1:4" ht="50" x14ac:dyDescent="0.25">
      <c r="A732" t="s">
        <v>7644</v>
      </c>
      <c r="B732" t="s">
        <v>7517</v>
      </c>
      <c r="C732" t="s">
        <v>7518</v>
      </c>
      <c r="D732" t="s">
        <v>12</v>
      </c>
    </row>
    <row r="733" spans="1:4" ht="50" x14ac:dyDescent="0.25">
      <c r="A733" t="s">
        <v>7644</v>
      </c>
      <c r="B733" t="s">
        <v>24</v>
      </c>
      <c r="C733" t="s">
        <v>7519</v>
      </c>
      <c r="D733" t="s">
        <v>12</v>
      </c>
    </row>
    <row r="734" spans="1:4" ht="50" x14ac:dyDescent="0.25">
      <c r="A734" t="s">
        <v>7644</v>
      </c>
      <c r="B734" t="s">
        <v>7520</v>
      </c>
      <c r="C734" t="s">
        <v>7521</v>
      </c>
      <c r="D734" t="s">
        <v>12</v>
      </c>
    </row>
    <row r="735" spans="1:4" ht="50" x14ac:dyDescent="0.25">
      <c r="A735" t="s">
        <v>7644</v>
      </c>
      <c r="B735" t="s">
        <v>7522</v>
      </c>
      <c r="C735" t="s">
        <v>7523</v>
      </c>
      <c r="D735" t="s">
        <v>12</v>
      </c>
    </row>
    <row r="736" spans="1:4" ht="62.5" x14ac:dyDescent="0.25">
      <c r="A736" t="s">
        <v>7645</v>
      </c>
      <c r="B736" t="s">
        <v>7514</v>
      </c>
      <c r="C736" t="s">
        <v>7515</v>
      </c>
      <c r="D736" t="s">
        <v>12</v>
      </c>
    </row>
    <row r="737" spans="1:4" ht="62.5" x14ac:dyDescent="0.25">
      <c r="A737" t="s">
        <v>7645</v>
      </c>
      <c r="B737" t="s">
        <v>2319</v>
      </c>
      <c r="C737" t="s">
        <v>7516</v>
      </c>
      <c r="D737" t="s">
        <v>12</v>
      </c>
    </row>
    <row r="738" spans="1:4" ht="62.5" x14ac:dyDescent="0.25">
      <c r="A738" t="s">
        <v>7645</v>
      </c>
      <c r="B738" t="s">
        <v>7517</v>
      </c>
      <c r="C738" t="s">
        <v>7518</v>
      </c>
      <c r="D738" t="s">
        <v>12</v>
      </c>
    </row>
    <row r="739" spans="1:4" ht="62.5" x14ac:dyDescent="0.25">
      <c r="A739" t="s">
        <v>7645</v>
      </c>
      <c r="B739" t="s">
        <v>24</v>
      </c>
      <c r="C739" t="s">
        <v>7519</v>
      </c>
      <c r="D739" t="s">
        <v>12</v>
      </c>
    </row>
    <row r="740" spans="1:4" ht="62.5" x14ac:dyDescent="0.25">
      <c r="A740" t="s">
        <v>7645</v>
      </c>
      <c r="B740" t="s">
        <v>7520</v>
      </c>
      <c r="C740" t="s">
        <v>7521</v>
      </c>
      <c r="D740" t="s">
        <v>12</v>
      </c>
    </row>
    <row r="741" spans="1:4" ht="62.5" x14ac:dyDescent="0.25">
      <c r="A741" t="s">
        <v>7645</v>
      </c>
      <c r="B741" t="s">
        <v>7522</v>
      </c>
      <c r="C741" t="s">
        <v>7523</v>
      </c>
      <c r="D741" t="s">
        <v>12</v>
      </c>
    </row>
    <row r="742" spans="1:4" ht="37.5" x14ac:dyDescent="0.25">
      <c r="A742" t="s">
        <v>7646</v>
      </c>
      <c r="B742" t="s">
        <v>7514</v>
      </c>
      <c r="C742" t="s">
        <v>7515</v>
      </c>
      <c r="D742" t="s">
        <v>12</v>
      </c>
    </row>
    <row r="743" spans="1:4" ht="37.5" x14ac:dyDescent="0.25">
      <c r="A743" t="s">
        <v>7646</v>
      </c>
      <c r="B743" t="s">
        <v>2319</v>
      </c>
      <c r="C743" t="s">
        <v>7516</v>
      </c>
      <c r="D743" t="s">
        <v>12</v>
      </c>
    </row>
    <row r="744" spans="1:4" ht="37.5" x14ac:dyDescent="0.25">
      <c r="A744" t="s">
        <v>7646</v>
      </c>
      <c r="B744" t="s">
        <v>7517</v>
      </c>
      <c r="C744" t="s">
        <v>7518</v>
      </c>
      <c r="D744" t="s">
        <v>12</v>
      </c>
    </row>
    <row r="745" spans="1:4" ht="37.5" x14ac:dyDescent="0.25">
      <c r="A745" t="s">
        <v>7646</v>
      </c>
      <c r="B745" t="s">
        <v>24</v>
      </c>
      <c r="C745" t="s">
        <v>7519</v>
      </c>
      <c r="D745" t="s">
        <v>12</v>
      </c>
    </row>
    <row r="746" spans="1:4" ht="37.5" x14ac:dyDescent="0.25">
      <c r="A746" t="s">
        <v>7646</v>
      </c>
      <c r="B746" t="s">
        <v>7520</v>
      </c>
      <c r="C746" t="s">
        <v>7521</v>
      </c>
      <c r="D746" t="s">
        <v>12</v>
      </c>
    </row>
    <row r="747" spans="1:4" ht="37.5" x14ac:dyDescent="0.25">
      <c r="A747" t="s">
        <v>7646</v>
      </c>
      <c r="B747" t="s">
        <v>7522</v>
      </c>
      <c r="C747" t="s">
        <v>7523</v>
      </c>
      <c r="D747" t="s">
        <v>12</v>
      </c>
    </row>
    <row r="748" spans="1:4" ht="50" x14ac:dyDescent="0.25">
      <c r="A748" t="s">
        <v>7647</v>
      </c>
      <c r="B748" t="s">
        <v>7514</v>
      </c>
      <c r="C748" t="s">
        <v>7515</v>
      </c>
      <c r="D748" t="s">
        <v>12</v>
      </c>
    </row>
    <row r="749" spans="1:4" ht="50" x14ac:dyDescent="0.25">
      <c r="A749" t="s">
        <v>7647</v>
      </c>
      <c r="B749" t="s">
        <v>2319</v>
      </c>
      <c r="C749" t="s">
        <v>7516</v>
      </c>
      <c r="D749" t="s">
        <v>12</v>
      </c>
    </row>
    <row r="750" spans="1:4" ht="50" x14ac:dyDescent="0.25">
      <c r="A750" t="s">
        <v>7647</v>
      </c>
      <c r="B750" t="s">
        <v>7517</v>
      </c>
      <c r="C750" t="s">
        <v>7518</v>
      </c>
      <c r="D750" t="s">
        <v>12</v>
      </c>
    </row>
    <row r="751" spans="1:4" ht="50" x14ac:dyDescent="0.25">
      <c r="A751" t="s">
        <v>7647</v>
      </c>
      <c r="B751" t="s">
        <v>24</v>
      </c>
      <c r="C751" t="s">
        <v>7519</v>
      </c>
      <c r="D751" t="s">
        <v>12</v>
      </c>
    </row>
    <row r="752" spans="1:4" ht="50" x14ac:dyDescent="0.25">
      <c r="A752" t="s">
        <v>7647</v>
      </c>
      <c r="B752" t="s">
        <v>7520</v>
      </c>
      <c r="C752" t="s">
        <v>7521</v>
      </c>
      <c r="D752" t="s">
        <v>12</v>
      </c>
    </row>
    <row r="753" spans="1:4" ht="50" x14ac:dyDescent="0.25">
      <c r="A753" t="s">
        <v>7647</v>
      </c>
      <c r="B753" t="s">
        <v>7522</v>
      </c>
      <c r="C753" t="s">
        <v>7523</v>
      </c>
      <c r="D753" t="s">
        <v>12</v>
      </c>
    </row>
    <row r="754" spans="1:4" ht="50" x14ac:dyDescent="0.25">
      <c r="A754" t="s">
        <v>7648</v>
      </c>
      <c r="B754" t="s">
        <v>7514</v>
      </c>
      <c r="C754" t="s">
        <v>7515</v>
      </c>
      <c r="D754" t="s">
        <v>12</v>
      </c>
    </row>
    <row r="755" spans="1:4" ht="50" x14ac:dyDescent="0.25">
      <c r="A755" t="s">
        <v>7648</v>
      </c>
      <c r="B755" t="s">
        <v>2319</v>
      </c>
      <c r="C755" t="s">
        <v>7516</v>
      </c>
      <c r="D755" t="s">
        <v>12</v>
      </c>
    </row>
    <row r="756" spans="1:4" ht="50" x14ac:dyDescent="0.25">
      <c r="A756" t="s">
        <v>7648</v>
      </c>
      <c r="B756" t="s">
        <v>7517</v>
      </c>
      <c r="C756" t="s">
        <v>7518</v>
      </c>
      <c r="D756" t="s">
        <v>12</v>
      </c>
    </row>
    <row r="757" spans="1:4" ht="50" x14ac:dyDescent="0.25">
      <c r="A757" t="s">
        <v>7648</v>
      </c>
      <c r="B757" t="s">
        <v>24</v>
      </c>
      <c r="C757" t="s">
        <v>7519</v>
      </c>
      <c r="D757" t="s">
        <v>12</v>
      </c>
    </row>
    <row r="758" spans="1:4" ht="50" x14ac:dyDescent="0.25">
      <c r="A758" t="s">
        <v>7648</v>
      </c>
      <c r="B758" t="s">
        <v>7520</v>
      </c>
      <c r="C758" t="s">
        <v>7521</v>
      </c>
      <c r="D758" t="s">
        <v>12</v>
      </c>
    </row>
    <row r="759" spans="1:4" ht="50" x14ac:dyDescent="0.25">
      <c r="A759" t="s">
        <v>7648</v>
      </c>
      <c r="B759" t="s">
        <v>7522</v>
      </c>
      <c r="C759" t="s">
        <v>7523</v>
      </c>
      <c r="D759" t="s">
        <v>12</v>
      </c>
    </row>
    <row r="760" spans="1:4" ht="62.5" x14ac:dyDescent="0.25">
      <c r="A760" t="s">
        <v>7649</v>
      </c>
      <c r="B760" t="s">
        <v>7514</v>
      </c>
      <c r="C760" t="s">
        <v>7515</v>
      </c>
      <c r="D760" t="s">
        <v>12</v>
      </c>
    </row>
    <row r="761" spans="1:4" ht="62.5" x14ac:dyDescent="0.25">
      <c r="A761" t="s">
        <v>7649</v>
      </c>
      <c r="B761" t="s">
        <v>2319</v>
      </c>
      <c r="C761" t="s">
        <v>7516</v>
      </c>
      <c r="D761" t="s">
        <v>12</v>
      </c>
    </row>
    <row r="762" spans="1:4" ht="62.5" x14ac:dyDescent="0.25">
      <c r="A762" t="s">
        <v>7649</v>
      </c>
      <c r="B762" t="s">
        <v>7517</v>
      </c>
      <c r="C762" t="s">
        <v>7518</v>
      </c>
      <c r="D762" t="s">
        <v>12</v>
      </c>
    </row>
    <row r="763" spans="1:4" ht="62.5" x14ac:dyDescent="0.25">
      <c r="A763" t="s">
        <v>7649</v>
      </c>
      <c r="B763" t="s">
        <v>24</v>
      </c>
      <c r="C763" t="s">
        <v>7519</v>
      </c>
      <c r="D763" t="s">
        <v>12</v>
      </c>
    </row>
    <row r="764" spans="1:4" ht="62.5" x14ac:dyDescent="0.25">
      <c r="A764" t="s">
        <v>7649</v>
      </c>
      <c r="B764" t="s">
        <v>7520</v>
      </c>
      <c r="C764" t="s">
        <v>7521</v>
      </c>
      <c r="D764" t="s">
        <v>12</v>
      </c>
    </row>
    <row r="765" spans="1:4" ht="62.5" x14ac:dyDescent="0.25">
      <c r="A765" t="s">
        <v>7649</v>
      </c>
      <c r="B765" t="s">
        <v>7522</v>
      </c>
      <c r="C765" t="s">
        <v>7523</v>
      </c>
      <c r="D765" t="s">
        <v>12</v>
      </c>
    </row>
    <row r="766" spans="1:4" ht="75" x14ac:dyDescent="0.25">
      <c r="A766" t="s">
        <v>7650</v>
      </c>
      <c r="B766" t="s">
        <v>7514</v>
      </c>
      <c r="C766" t="s">
        <v>7515</v>
      </c>
      <c r="D766" t="s">
        <v>12</v>
      </c>
    </row>
    <row r="767" spans="1:4" ht="75" x14ac:dyDescent="0.25">
      <c r="A767" t="s">
        <v>7650</v>
      </c>
      <c r="B767" t="s">
        <v>2319</v>
      </c>
      <c r="C767" t="s">
        <v>7516</v>
      </c>
      <c r="D767" t="s">
        <v>12</v>
      </c>
    </row>
    <row r="768" spans="1:4" ht="75" x14ac:dyDescent="0.25">
      <c r="A768" t="s">
        <v>7650</v>
      </c>
      <c r="B768" t="s">
        <v>7517</v>
      </c>
      <c r="C768" t="s">
        <v>7518</v>
      </c>
      <c r="D768" t="s">
        <v>12</v>
      </c>
    </row>
    <row r="769" spans="1:4" ht="75" x14ac:dyDescent="0.25">
      <c r="A769" t="s">
        <v>7650</v>
      </c>
      <c r="B769" t="s">
        <v>24</v>
      </c>
      <c r="C769" t="s">
        <v>7519</v>
      </c>
      <c r="D769" t="s">
        <v>12</v>
      </c>
    </row>
    <row r="770" spans="1:4" ht="75" x14ac:dyDescent="0.25">
      <c r="A770" t="s">
        <v>7650</v>
      </c>
      <c r="B770" t="s">
        <v>7520</v>
      </c>
      <c r="C770" t="s">
        <v>7521</v>
      </c>
      <c r="D770" t="s">
        <v>12</v>
      </c>
    </row>
    <row r="771" spans="1:4" ht="75" x14ac:dyDescent="0.25">
      <c r="A771" t="s">
        <v>7650</v>
      </c>
      <c r="B771" t="s">
        <v>7522</v>
      </c>
      <c r="C771" t="s">
        <v>7523</v>
      </c>
      <c r="D771" t="s">
        <v>12</v>
      </c>
    </row>
    <row r="772" spans="1:4" ht="62.5" x14ac:dyDescent="0.25">
      <c r="A772" t="s">
        <v>7651</v>
      </c>
      <c r="B772" t="s">
        <v>7514</v>
      </c>
      <c r="C772" t="s">
        <v>7515</v>
      </c>
      <c r="D772" t="s">
        <v>12</v>
      </c>
    </row>
    <row r="773" spans="1:4" ht="62.5" x14ac:dyDescent="0.25">
      <c r="A773" t="s">
        <v>7651</v>
      </c>
      <c r="B773" t="s">
        <v>2319</v>
      </c>
      <c r="C773" t="s">
        <v>7516</v>
      </c>
      <c r="D773" t="s">
        <v>12</v>
      </c>
    </row>
    <row r="774" spans="1:4" ht="62.5" x14ac:dyDescent="0.25">
      <c r="A774" t="s">
        <v>7651</v>
      </c>
      <c r="B774" t="s">
        <v>7517</v>
      </c>
      <c r="C774" t="s">
        <v>7518</v>
      </c>
      <c r="D774" t="s">
        <v>12</v>
      </c>
    </row>
    <row r="775" spans="1:4" ht="62.5" x14ac:dyDescent="0.25">
      <c r="A775" t="s">
        <v>7651</v>
      </c>
      <c r="B775" t="s">
        <v>24</v>
      </c>
      <c r="C775" t="s">
        <v>7519</v>
      </c>
      <c r="D775" t="s">
        <v>12</v>
      </c>
    </row>
    <row r="776" spans="1:4" ht="62.5" x14ac:dyDescent="0.25">
      <c r="A776" t="s">
        <v>7651</v>
      </c>
      <c r="B776" t="s">
        <v>7520</v>
      </c>
      <c r="C776" t="s">
        <v>7521</v>
      </c>
      <c r="D776" t="s">
        <v>12</v>
      </c>
    </row>
    <row r="777" spans="1:4" ht="62.5" x14ac:dyDescent="0.25">
      <c r="A777" t="s">
        <v>7651</v>
      </c>
      <c r="B777" t="s">
        <v>7522</v>
      </c>
      <c r="C777" t="s">
        <v>7523</v>
      </c>
      <c r="D777" t="s">
        <v>12</v>
      </c>
    </row>
    <row r="778" spans="1:4" ht="50" x14ac:dyDescent="0.25">
      <c r="A778" t="s">
        <v>7652</v>
      </c>
      <c r="B778" t="s">
        <v>7514</v>
      </c>
      <c r="C778" t="s">
        <v>7515</v>
      </c>
      <c r="D778" t="s">
        <v>12</v>
      </c>
    </row>
    <row r="779" spans="1:4" ht="50" x14ac:dyDescent="0.25">
      <c r="A779" t="s">
        <v>7652</v>
      </c>
      <c r="B779" t="s">
        <v>2319</v>
      </c>
      <c r="C779" t="s">
        <v>7516</v>
      </c>
      <c r="D779" t="s">
        <v>12</v>
      </c>
    </row>
    <row r="780" spans="1:4" ht="50" x14ac:dyDescent="0.25">
      <c r="A780" t="s">
        <v>7652</v>
      </c>
      <c r="B780" t="s">
        <v>7517</v>
      </c>
      <c r="C780" t="s">
        <v>7518</v>
      </c>
      <c r="D780" t="s">
        <v>12</v>
      </c>
    </row>
    <row r="781" spans="1:4" ht="50" x14ac:dyDescent="0.25">
      <c r="A781" t="s">
        <v>7652</v>
      </c>
      <c r="B781" t="s">
        <v>24</v>
      </c>
      <c r="C781" t="s">
        <v>7519</v>
      </c>
      <c r="D781" t="s">
        <v>12</v>
      </c>
    </row>
    <row r="782" spans="1:4" ht="50" x14ac:dyDescent="0.25">
      <c r="A782" t="s">
        <v>7652</v>
      </c>
      <c r="B782" t="s">
        <v>7520</v>
      </c>
      <c r="C782" t="s">
        <v>7521</v>
      </c>
      <c r="D782" t="s">
        <v>12</v>
      </c>
    </row>
    <row r="783" spans="1:4" ht="50" x14ac:dyDescent="0.25">
      <c r="A783" t="s">
        <v>7652</v>
      </c>
      <c r="B783" t="s">
        <v>7522</v>
      </c>
      <c r="C783" t="s">
        <v>7523</v>
      </c>
      <c r="D783" t="s">
        <v>12</v>
      </c>
    </row>
    <row r="784" spans="1:4" ht="75" x14ac:dyDescent="0.25">
      <c r="A784" t="s">
        <v>7653</v>
      </c>
      <c r="B784" t="s">
        <v>7514</v>
      </c>
      <c r="C784" t="s">
        <v>7515</v>
      </c>
      <c r="D784" t="s">
        <v>12</v>
      </c>
    </row>
    <row r="785" spans="1:4" ht="75" x14ac:dyDescent="0.25">
      <c r="A785" t="s">
        <v>7653</v>
      </c>
      <c r="B785" t="s">
        <v>2319</v>
      </c>
      <c r="C785" t="s">
        <v>7516</v>
      </c>
      <c r="D785" t="s">
        <v>12</v>
      </c>
    </row>
    <row r="786" spans="1:4" ht="75" x14ac:dyDescent="0.25">
      <c r="A786" t="s">
        <v>7653</v>
      </c>
      <c r="B786" t="s">
        <v>7517</v>
      </c>
      <c r="C786" t="s">
        <v>7518</v>
      </c>
      <c r="D786" t="s">
        <v>12</v>
      </c>
    </row>
    <row r="787" spans="1:4" ht="75" x14ac:dyDescent="0.25">
      <c r="A787" t="s">
        <v>7653</v>
      </c>
      <c r="B787" t="s">
        <v>24</v>
      </c>
      <c r="C787" t="s">
        <v>7519</v>
      </c>
      <c r="D787" t="s">
        <v>12</v>
      </c>
    </row>
    <row r="788" spans="1:4" ht="75" x14ac:dyDescent="0.25">
      <c r="A788" t="s">
        <v>7653</v>
      </c>
      <c r="B788" t="s">
        <v>7520</v>
      </c>
      <c r="C788" t="s">
        <v>7521</v>
      </c>
      <c r="D788" t="s">
        <v>12</v>
      </c>
    </row>
    <row r="789" spans="1:4" ht="75" x14ac:dyDescent="0.25">
      <c r="A789" t="s">
        <v>7653</v>
      </c>
      <c r="B789" t="s">
        <v>7522</v>
      </c>
      <c r="C789" t="s">
        <v>7523</v>
      </c>
      <c r="D789" t="s">
        <v>12</v>
      </c>
    </row>
    <row r="790" spans="1:4" ht="50" x14ac:dyDescent="0.25">
      <c r="A790" t="s">
        <v>7654</v>
      </c>
      <c r="B790" t="s">
        <v>7514</v>
      </c>
      <c r="C790" t="s">
        <v>7515</v>
      </c>
      <c r="D790" t="s">
        <v>12</v>
      </c>
    </row>
    <row r="791" spans="1:4" ht="50" x14ac:dyDescent="0.25">
      <c r="A791" t="s">
        <v>7654</v>
      </c>
      <c r="B791" t="s">
        <v>2319</v>
      </c>
      <c r="C791" t="s">
        <v>7516</v>
      </c>
      <c r="D791" t="s">
        <v>12</v>
      </c>
    </row>
    <row r="792" spans="1:4" ht="50" x14ac:dyDescent="0.25">
      <c r="A792" t="s">
        <v>7654</v>
      </c>
      <c r="B792" t="s">
        <v>7517</v>
      </c>
      <c r="C792" t="s">
        <v>7518</v>
      </c>
      <c r="D792" t="s">
        <v>12</v>
      </c>
    </row>
    <row r="793" spans="1:4" ht="50" x14ac:dyDescent="0.25">
      <c r="A793" t="s">
        <v>7654</v>
      </c>
      <c r="B793" t="s">
        <v>24</v>
      </c>
      <c r="C793" t="s">
        <v>7519</v>
      </c>
      <c r="D793" t="s">
        <v>12</v>
      </c>
    </row>
    <row r="794" spans="1:4" ht="50" x14ac:dyDescent="0.25">
      <c r="A794" t="s">
        <v>7654</v>
      </c>
      <c r="B794" t="s">
        <v>7520</v>
      </c>
      <c r="C794" t="s">
        <v>7521</v>
      </c>
      <c r="D794" t="s">
        <v>12</v>
      </c>
    </row>
    <row r="795" spans="1:4" ht="50" x14ac:dyDescent="0.25">
      <c r="A795" t="s">
        <v>7654</v>
      </c>
      <c r="B795" t="s">
        <v>7522</v>
      </c>
      <c r="C795" t="s">
        <v>7523</v>
      </c>
      <c r="D795" t="s">
        <v>12</v>
      </c>
    </row>
    <row r="796" spans="1:4" ht="62.5" x14ac:dyDescent="0.25">
      <c r="A796" t="s">
        <v>7655</v>
      </c>
      <c r="B796" t="s">
        <v>7514</v>
      </c>
      <c r="C796" t="s">
        <v>7515</v>
      </c>
      <c r="D796" t="s">
        <v>12</v>
      </c>
    </row>
    <row r="797" spans="1:4" ht="62.5" x14ac:dyDescent="0.25">
      <c r="A797" t="s">
        <v>7655</v>
      </c>
      <c r="B797" t="s">
        <v>2319</v>
      </c>
      <c r="C797" t="s">
        <v>7516</v>
      </c>
      <c r="D797" t="s">
        <v>12</v>
      </c>
    </row>
    <row r="798" spans="1:4" ht="62.5" x14ac:dyDescent="0.25">
      <c r="A798" t="s">
        <v>7655</v>
      </c>
      <c r="B798" t="s">
        <v>7517</v>
      </c>
      <c r="C798" t="s">
        <v>7518</v>
      </c>
      <c r="D798" t="s">
        <v>12</v>
      </c>
    </row>
    <row r="799" spans="1:4" ht="62.5" x14ac:dyDescent="0.25">
      <c r="A799" t="s">
        <v>7655</v>
      </c>
      <c r="B799" t="s">
        <v>24</v>
      </c>
      <c r="C799" t="s">
        <v>7519</v>
      </c>
      <c r="D799" t="s">
        <v>12</v>
      </c>
    </row>
    <row r="800" spans="1:4" ht="62.5" x14ac:dyDescent="0.25">
      <c r="A800" t="s">
        <v>7655</v>
      </c>
      <c r="B800" t="s">
        <v>7520</v>
      </c>
      <c r="C800" t="s">
        <v>7521</v>
      </c>
      <c r="D800" t="s">
        <v>12</v>
      </c>
    </row>
    <row r="801" spans="1:4" ht="62.5" x14ac:dyDescent="0.25">
      <c r="A801" t="s">
        <v>7655</v>
      </c>
      <c r="B801" t="s">
        <v>7522</v>
      </c>
      <c r="C801" t="s">
        <v>7523</v>
      </c>
      <c r="D801" t="s">
        <v>12</v>
      </c>
    </row>
    <row r="802" spans="1:4" ht="75" x14ac:dyDescent="0.25">
      <c r="A802" t="s">
        <v>7656</v>
      </c>
      <c r="B802" t="s">
        <v>7514</v>
      </c>
      <c r="C802" t="s">
        <v>7515</v>
      </c>
      <c r="D802" t="s">
        <v>12</v>
      </c>
    </row>
    <row r="803" spans="1:4" ht="75" x14ac:dyDescent="0.25">
      <c r="A803" t="s">
        <v>7656</v>
      </c>
      <c r="B803" t="s">
        <v>2319</v>
      </c>
      <c r="C803" t="s">
        <v>7516</v>
      </c>
      <c r="D803" t="s">
        <v>12</v>
      </c>
    </row>
    <row r="804" spans="1:4" ht="75" x14ac:dyDescent="0.25">
      <c r="A804" t="s">
        <v>7656</v>
      </c>
      <c r="B804" t="s">
        <v>7517</v>
      </c>
      <c r="C804" t="s">
        <v>7518</v>
      </c>
      <c r="D804" t="s">
        <v>12</v>
      </c>
    </row>
    <row r="805" spans="1:4" ht="75" x14ac:dyDescent="0.25">
      <c r="A805" t="s">
        <v>7656</v>
      </c>
      <c r="B805" t="s">
        <v>24</v>
      </c>
      <c r="C805" t="s">
        <v>7519</v>
      </c>
      <c r="D805" t="s">
        <v>12</v>
      </c>
    </row>
    <row r="806" spans="1:4" ht="75" x14ac:dyDescent="0.25">
      <c r="A806" t="s">
        <v>7656</v>
      </c>
      <c r="B806" t="s">
        <v>7520</v>
      </c>
      <c r="C806" t="s">
        <v>7521</v>
      </c>
      <c r="D806" t="s">
        <v>12</v>
      </c>
    </row>
    <row r="807" spans="1:4" ht="75" x14ac:dyDescent="0.25">
      <c r="A807" t="s">
        <v>7656</v>
      </c>
      <c r="B807" t="s">
        <v>7522</v>
      </c>
      <c r="C807" t="s">
        <v>7523</v>
      </c>
      <c r="D807" t="s">
        <v>12</v>
      </c>
    </row>
    <row r="808" spans="1:4" ht="37.5" x14ac:dyDescent="0.25">
      <c r="A808" t="s">
        <v>7657</v>
      </c>
      <c r="B808" t="s">
        <v>7514</v>
      </c>
      <c r="C808" t="s">
        <v>7515</v>
      </c>
      <c r="D808" t="s">
        <v>12</v>
      </c>
    </row>
    <row r="809" spans="1:4" ht="37.5" x14ac:dyDescent="0.25">
      <c r="A809" t="s">
        <v>7657</v>
      </c>
      <c r="B809" t="s">
        <v>2319</v>
      </c>
      <c r="C809" t="s">
        <v>7516</v>
      </c>
      <c r="D809" t="s">
        <v>12</v>
      </c>
    </row>
    <row r="810" spans="1:4" ht="37.5" x14ac:dyDescent="0.25">
      <c r="A810" t="s">
        <v>7657</v>
      </c>
      <c r="B810" t="s">
        <v>7517</v>
      </c>
      <c r="C810" t="s">
        <v>7518</v>
      </c>
      <c r="D810" t="s">
        <v>12</v>
      </c>
    </row>
    <row r="811" spans="1:4" ht="37.5" x14ac:dyDescent="0.25">
      <c r="A811" t="s">
        <v>7657</v>
      </c>
      <c r="B811" t="s">
        <v>24</v>
      </c>
      <c r="C811" t="s">
        <v>7519</v>
      </c>
      <c r="D811" t="s">
        <v>12</v>
      </c>
    </row>
    <row r="812" spans="1:4" ht="37.5" x14ac:dyDescent="0.25">
      <c r="A812" t="s">
        <v>7657</v>
      </c>
      <c r="B812" t="s">
        <v>7520</v>
      </c>
      <c r="C812" t="s">
        <v>7521</v>
      </c>
      <c r="D812" t="s">
        <v>12</v>
      </c>
    </row>
    <row r="813" spans="1:4" ht="37.5" x14ac:dyDescent="0.25">
      <c r="A813" t="s">
        <v>7657</v>
      </c>
      <c r="B813" t="s">
        <v>7522</v>
      </c>
      <c r="C813" t="s">
        <v>7523</v>
      </c>
      <c r="D813" t="s">
        <v>12</v>
      </c>
    </row>
    <row r="814" spans="1:4" ht="50" x14ac:dyDescent="0.25">
      <c r="A814" t="s">
        <v>7658</v>
      </c>
      <c r="B814" t="s">
        <v>7514</v>
      </c>
      <c r="C814" t="s">
        <v>7515</v>
      </c>
      <c r="D814" t="s">
        <v>12</v>
      </c>
    </row>
    <row r="815" spans="1:4" ht="50" x14ac:dyDescent="0.25">
      <c r="A815" t="s">
        <v>7658</v>
      </c>
      <c r="B815" t="s">
        <v>2319</v>
      </c>
      <c r="C815" t="s">
        <v>7516</v>
      </c>
      <c r="D815" t="s">
        <v>12</v>
      </c>
    </row>
    <row r="816" spans="1:4" ht="50" x14ac:dyDescent="0.25">
      <c r="A816" t="s">
        <v>7658</v>
      </c>
      <c r="B816" t="s">
        <v>7517</v>
      </c>
      <c r="C816" t="s">
        <v>7518</v>
      </c>
      <c r="D816" t="s">
        <v>12</v>
      </c>
    </row>
    <row r="817" spans="1:4" ht="50" x14ac:dyDescent="0.25">
      <c r="A817" t="s">
        <v>7658</v>
      </c>
      <c r="B817" t="s">
        <v>24</v>
      </c>
      <c r="C817" t="s">
        <v>7519</v>
      </c>
      <c r="D817" t="s">
        <v>12</v>
      </c>
    </row>
    <row r="818" spans="1:4" ht="50" x14ac:dyDescent="0.25">
      <c r="A818" t="s">
        <v>7658</v>
      </c>
      <c r="B818" t="s">
        <v>7520</v>
      </c>
      <c r="C818" t="s">
        <v>7521</v>
      </c>
      <c r="D818" t="s">
        <v>12</v>
      </c>
    </row>
    <row r="819" spans="1:4" ht="50" x14ac:dyDescent="0.25">
      <c r="A819" t="s">
        <v>7658</v>
      </c>
      <c r="B819" t="s">
        <v>7522</v>
      </c>
      <c r="C819" t="s">
        <v>7523</v>
      </c>
      <c r="D819" t="s">
        <v>12</v>
      </c>
    </row>
    <row r="820" spans="1:4" ht="75" x14ac:dyDescent="0.25">
      <c r="A820" t="s">
        <v>7659</v>
      </c>
      <c r="B820" t="s">
        <v>7514</v>
      </c>
      <c r="C820" t="s">
        <v>7515</v>
      </c>
      <c r="D820" t="s">
        <v>12</v>
      </c>
    </row>
    <row r="821" spans="1:4" ht="75" x14ac:dyDescent="0.25">
      <c r="A821" t="s">
        <v>7659</v>
      </c>
      <c r="B821" t="s">
        <v>2319</v>
      </c>
      <c r="C821" t="s">
        <v>7516</v>
      </c>
      <c r="D821" t="s">
        <v>12</v>
      </c>
    </row>
    <row r="822" spans="1:4" ht="75" x14ac:dyDescent="0.25">
      <c r="A822" t="s">
        <v>7659</v>
      </c>
      <c r="B822" t="s">
        <v>7517</v>
      </c>
      <c r="C822" t="s">
        <v>7518</v>
      </c>
      <c r="D822" t="s">
        <v>12</v>
      </c>
    </row>
    <row r="823" spans="1:4" ht="75" x14ac:dyDescent="0.25">
      <c r="A823" t="s">
        <v>7659</v>
      </c>
      <c r="B823" t="s">
        <v>24</v>
      </c>
      <c r="C823" t="s">
        <v>7519</v>
      </c>
      <c r="D823" t="s">
        <v>12</v>
      </c>
    </row>
    <row r="824" spans="1:4" ht="75" x14ac:dyDescent="0.25">
      <c r="A824" t="s">
        <v>7659</v>
      </c>
      <c r="B824" t="s">
        <v>7520</v>
      </c>
      <c r="C824" t="s">
        <v>7521</v>
      </c>
      <c r="D824" t="s">
        <v>12</v>
      </c>
    </row>
    <row r="825" spans="1:4" ht="75" x14ac:dyDescent="0.25">
      <c r="A825" t="s">
        <v>7659</v>
      </c>
      <c r="B825" t="s">
        <v>7522</v>
      </c>
      <c r="C825" t="s">
        <v>7523</v>
      </c>
      <c r="D825" t="s">
        <v>12</v>
      </c>
    </row>
    <row r="826" spans="1:4" ht="37.5" x14ac:dyDescent="0.25">
      <c r="A826" t="s">
        <v>7660</v>
      </c>
      <c r="B826" t="s">
        <v>7514</v>
      </c>
      <c r="C826" t="s">
        <v>7515</v>
      </c>
      <c r="D826" t="s">
        <v>12</v>
      </c>
    </row>
    <row r="827" spans="1:4" ht="37.5" x14ac:dyDescent="0.25">
      <c r="A827" t="s">
        <v>7660</v>
      </c>
      <c r="B827" t="s">
        <v>2319</v>
      </c>
      <c r="C827" t="s">
        <v>7516</v>
      </c>
      <c r="D827" t="s">
        <v>12</v>
      </c>
    </row>
    <row r="828" spans="1:4" ht="37.5" x14ac:dyDescent="0.25">
      <c r="A828" t="s">
        <v>7660</v>
      </c>
      <c r="B828" t="s">
        <v>7517</v>
      </c>
      <c r="C828" t="s">
        <v>7518</v>
      </c>
      <c r="D828" t="s">
        <v>12</v>
      </c>
    </row>
    <row r="829" spans="1:4" ht="37.5" x14ac:dyDescent="0.25">
      <c r="A829" t="s">
        <v>7660</v>
      </c>
      <c r="B829" t="s">
        <v>24</v>
      </c>
      <c r="C829" t="s">
        <v>7519</v>
      </c>
      <c r="D829" t="s">
        <v>12</v>
      </c>
    </row>
    <row r="830" spans="1:4" ht="37.5" x14ac:dyDescent="0.25">
      <c r="A830" t="s">
        <v>7660</v>
      </c>
      <c r="B830" t="s">
        <v>7520</v>
      </c>
      <c r="C830" t="s">
        <v>7521</v>
      </c>
      <c r="D830" t="s">
        <v>12</v>
      </c>
    </row>
    <row r="831" spans="1:4" ht="37.5" x14ac:dyDescent="0.25">
      <c r="A831" t="s">
        <v>7660</v>
      </c>
      <c r="B831" t="s">
        <v>7522</v>
      </c>
      <c r="C831" t="s">
        <v>7523</v>
      </c>
      <c r="D831" t="s">
        <v>12</v>
      </c>
    </row>
    <row r="832" spans="1:4" ht="62.5" x14ac:dyDescent="0.25">
      <c r="A832" t="s">
        <v>7661</v>
      </c>
      <c r="B832" t="s">
        <v>7514</v>
      </c>
      <c r="C832" t="s">
        <v>7515</v>
      </c>
      <c r="D832" t="s">
        <v>12</v>
      </c>
    </row>
    <row r="833" spans="1:4" ht="62.5" x14ac:dyDescent="0.25">
      <c r="A833" t="s">
        <v>7661</v>
      </c>
      <c r="B833" t="s">
        <v>2319</v>
      </c>
      <c r="C833" t="s">
        <v>7516</v>
      </c>
      <c r="D833" t="s">
        <v>12</v>
      </c>
    </row>
    <row r="834" spans="1:4" ht="62.5" x14ac:dyDescent="0.25">
      <c r="A834" t="s">
        <v>7661</v>
      </c>
      <c r="B834" t="s">
        <v>7517</v>
      </c>
      <c r="C834" t="s">
        <v>7518</v>
      </c>
      <c r="D834" t="s">
        <v>12</v>
      </c>
    </row>
    <row r="835" spans="1:4" ht="62.5" x14ac:dyDescent="0.25">
      <c r="A835" t="s">
        <v>7661</v>
      </c>
      <c r="B835" t="s">
        <v>24</v>
      </c>
      <c r="C835" t="s">
        <v>7519</v>
      </c>
      <c r="D835" t="s">
        <v>12</v>
      </c>
    </row>
    <row r="836" spans="1:4" ht="62.5" x14ac:dyDescent="0.25">
      <c r="A836" t="s">
        <v>7661</v>
      </c>
      <c r="B836" t="s">
        <v>7520</v>
      </c>
      <c r="C836" t="s">
        <v>7521</v>
      </c>
      <c r="D836" t="s">
        <v>12</v>
      </c>
    </row>
    <row r="837" spans="1:4" ht="62.5" x14ac:dyDescent="0.25">
      <c r="A837" t="s">
        <v>7661</v>
      </c>
      <c r="B837" t="s">
        <v>7522</v>
      </c>
      <c r="C837" t="s">
        <v>7523</v>
      </c>
      <c r="D837" t="s">
        <v>12</v>
      </c>
    </row>
    <row r="838" spans="1:4" ht="50" x14ac:dyDescent="0.25">
      <c r="A838" t="s">
        <v>7662</v>
      </c>
      <c r="B838" t="s">
        <v>7514</v>
      </c>
      <c r="C838" t="s">
        <v>7515</v>
      </c>
      <c r="D838" t="s">
        <v>12</v>
      </c>
    </row>
    <row r="839" spans="1:4" ht="50" x14ac:dyDescent="0.25">
      <c r="A839" t="s">
        <v>7662</v>
      </c>
      <c r="B839" t="s">
        <v>2319</v>
      </c>
      <c r="C839" t="s">
        <v>7516</v>
      </c>
      <c r="D839" t="s">
        <v>12</v>
      </c>
    </row>
    <row r="840" spans="1:4" ht="50" x14ac:dyDescent="0.25">
      <c r="A840" t="s">
        <v>7662</v>
      </c>
      <c r="B840" t="s">
        <v>7517</v>
      </c>
      <c r="C840" t="s">
        <v>7518</v>
      </c>
      <c r="D840" t="s">
        <v>12</v>
      </c>
    </row>
    <row r="841" spans="1:4" ht="50" x14ac:dyDescent="0.25">
      <c r="A841" t="s">
        <v>7662</v>
      </c>
      <c r="B841" t="s">
        <v>24</v>
      </c>
      <c r="C841" t="s">
        <v>7519</v>
      </c>
      <c r="D841" t="s">
        <v>12</v>
      </c>
    </row>
    <row r="842" spans="1:4" ht="50" x14ac:dyDescent="0.25">
      <c r="A842" t="s">
        <v>7662</v>
      </c>
      <c r="B842" t="s">
        <v>7520</v>
      </c>
      <c r="C842" t="s">
        <v>7521</v>
      </c>
      <c r="D842" t="s">
        <v>12</v>
      </c>
    </row>
    <row r="843" spans="1:4" ht="50" x14ac:dyDescent="0.25">
      <c r="A843" t="s">
        <v>7662</v>
      </c>
      <c r="B843" t="s">
        <v>7522</v>
      </c>
      <c r="C843" t="s">
        <v>7523</v>
      </c>
      <c r="D843" t="s">
        <v>12</v>
      </c>
    </row>
    <row r="844" spans="1:4" ht="75" x14ac:dyDescent="0.25">
      <c r="A844" t="s">
        <v>7663</v>
      </c>
      <c r="B844" t="s">
        <v>7514</v>
      </c>
      <c r="C844" t="s">
        <v>7515</v>
      </c>
      <c r="D844" t="s">
        <v>12</v>
      </c>
    </row>
    <row r="845" spans="1:4" ht="75" x14ac:dyDescent="0.25">
      <c r="A845" t="s">
        <v>7663</v>
      </c>
      <c r="B845" t="s">
        <v>2319</v>
      </c>
      <c r="C845" t="s">
        <v>7516</v>
      </c>
      <c r="D845" t="s">
        <v>12</v>
      </c>
    </row>
    <row r="846" spans="1:4" ht="75" x14ac:dyDescent="0.25">
      <c r="A846" t="s">
        <v>7663</v>
      </c>
      <c r="B846" t="s">
        <v>7517</v>
      </c>
      <c r="C846" t="s">
        <v>7518</v>
      </c>
      <c r="D846" t="s">
        <v>12</v>
      </c>
    </row>
    <row r="847" spans="1:4" ht="75" x14ac:dyDescent="0.25">
      <c r="A847" t="s">
        <v>7663</v>
      </c>
      <c r="B847" t="s">
        <v>24</v>
      </c>
      <c r="C847" t="s">
        <v>7519</v>
      </c>
      <c r="D847" t="s">
        <v>12</v>
      </c>
    </row>
    <row r="848" spans="1:4" ht="75" x14ac:dyDescent="0.25">
      <c r="A848" t="s">
        <v>7663</v>
      </c>
      <c r="B848" t="s">
        <v>7520</v>
      </c>
      <c r="C848" t="s">
        <v>7521</v>
      </c>
      <c r="D848" t="s">
        <v>12</v>
      </c>
    </row>
    <row r="849" spans="1:4" ht="75" x14ac:dyDescent="0.25">
      <c r="A849" t="s">
        <v>7663</v>
      </c>
      <c r="B849" t="s">
        <v>7522</v>
      </c>
      <c r="C849" t="s">
        <v>7523</v>
      </c>
      <c r="D849" t="s">
        <v>12</v>
      </c>
    </row>
    <row r="850" spans="1:4" ht="50" x14ac:dyDescent="0.25">
      <c r="A850" t="s">
        <v>7664</v>
      </c>
      <c r="B850" t="s">
        <v>7514</v>
      </c>
      <c r="C850" t="s">
        <v>7515</v>
      </c>
      <c r="D850" t="s">
        <v>12</v>
      </c>
    </row>
    <row r="851" spans="1:4" ht="50" x14ac:dyDescent="0.25">
      <c r="A851" t="s">
        <v>7664</v>
      </c>
      <c r="B851" t="s">
        <v>2319</v>
      </c>
      <c r="C851" t="s">
        <v>7516</v>
      </c>
      <c r="D851" t="s">
        <v>12</v>
      </c>
    </row>
    <row r="852" spans="1:4" ht="50" x14ac:dyDescent="0.25">
      <c r="A852" t="s">
        <v>7664</v>
      </c>
      <c r="B852" t="s">
        <v>7517</v>
      </c>
      <c r="C852" t="s">
        <v>7518</v>
      </c>
      <c r="D852" t="s">
        <v>12</v>
      </c>
    </row>
    <row r="853" spans="1:4" ht="50" x14ac:dyDescent="0.25">
      <c r="A853" t="s">
        <v>7664</v>
      </c>
      <c r="B853" t="s">
        <v>24</v>
      </c>
      <c r="C853" t="s">
        <v>7519</v>
      </c>
      <c r="D853" t="s">
        <v>12</v>
      </c>
    </row>
    <row r="854" spans="1:4" ht="50" x14ac:dyDescent="0.25">
      <c r="A854" t="s">
        <v>7664</v>
      </c>
      <c r="B854" t="s">
        <v>7520</v>
      </c>
      <c r="C854" t="s">
        <v>7521</v>
      </c>
      <c r="D854" t="s">
        <v>12</v>
      </c>
    </row>
    <row r="855" spans="1:4" ht="50" x14ac:dyDescent="0.25">
      <c r="A855" t="s">
        <v>7664</v>
      </c>
      <c r="B855" t="s">
        <v>7522</v>
      </c>
      <c r="C855" t="s">
        <v>7523</v>
      </c>
      <c r="D855" t="s">
        <v>12</v>
      </c>
    </row>
    <row r="856" spans="1:4" ht="50" x14ac:dyDescent="0.25">
      <c r="A856" t="s">
        <v>7665</v>
      </c>
      <c r="B856" t="s">
        <v>7514</v>
      </c>
      <c r="C856" t="s">
        <v>7515</v>
      </c>
      <c r="D856" t="s">
        <v>12</v>
      </c>
    </row>
    <row r="857" spans="1:4" ht="50" x14ac:dyDescent="0.25">
      <c r="A857" t="s">
        <v>7665</v>
      </c>
      <c r="B857" t="s">
        <v>2319</v>
      </c>
      <c r="C857" t="s">
        <v>7516</v>
      </c>
      <c r="D857" t="s">
        <v>12</v>
      </c>
    </row>
    <row r="858" spans="1:4" ht="50" x14ac:dyDescent="0.25">
      <c r="A858" t="s">
        <v>7665</v>
      </c>
      <c r="B858" t="s">
        <v>7517</v>
      </c>
      <c r="C858" t="s">
        <v>7518</v>
      </c>
      <c r="D858" t="s">
        <v>12</v>
      </c>
    </row>
    <row r="859" spans="1:4" ht="50" x14ac:dyDescent="0.25">
      <c r="A859" t="s">
        <v>7665</v>
      </c>
      <c r="B859" t="s">
        <v>24</v>
      </c>
      <c r="C859" t="s">
        <v>7519</v>
      </c>
      <c r="D859" t="s">
        <v>12</v>
      </c>
    </row>
    <row r="860" spans="1:4" ht="50" x14ac:dyDescent="0.25">
      <c r="A860" t="s">
        <v>7665</v>
      </c>
      <c r="B860" t="s">
        <v>7520</v>
      </c>
      <c r="C860" t="s">
        <v>7521</v>
      </c>
      <c r="D860" t="s">
        <v>12</v>
      </c>
    </row>
    <row r="861" spans="1:4" ht="50" x14ac:dyDescent="0.25">
      <c r="A861" t="s">
        <v>7665</v>
      </c>
      <c r="B861" t="s">
        <v>7522</v>
      </c>
      <c r="C861" t="s">
        <v>7523</v>
      </c>
      <c r="D861" t="s">
        <v>12</v>
      </c>
    </row>
    <row r="862" spans="1:4" ht="50" x14ac:dyDescent="0.25">
      <c r="A862" t="s">
        <v>7666</v>
      </c>
      <c r="B862" t="s">
        <v>7514</v>
      </c>
      <c r="C862" t="s">
        <v>7515</v>
      </c>
      <c r="D862" t="s">
        <v>12</v>
      </c>
    </row>
    <row r="863" spans="1:4" ht="50" x14ac:dyDescent="0.25">
      <c r="A863" t="s">
        <v>7666</v>
      </c>
      <c r="B863" t="s">
        <v>2319</v>
      </c>
      <c r="C863" t="s">
        <v>7516</v>
      </c>
      <c r="D863" t="s">
        <v>12</v>
      </c>
    </row>
    <row r="864" spans="1:4" ht="50" x14ac:dyDescent="0.25">
      <c r="A864" t="s">
        <v>7666</v>
      </c>
      <c r="B864" t="s">
        <v>7517</v>
      </c>
      <c r="C864" t="s">
        <v>7518</v>
      </c>
      <c r="D864" t="s">
        <v>12</v>
      </c>
    </row>
    <row r="865" spans="1:4" ht="50" x14ac:dyDescent="0.25">
      <c r="A865" t="s">
        <v>7666</v>
      </c>
      <c r="B865" t="s">
        <v>24</v>
      </c>
      <c r="C865" t="s">
        <v>7519</v>
      </c>
      <c r="D865" t="s">
        <v>12</v>
      </c>
    </row>
    <row r="866" spans="1:4" ht="50" x14ac:dyDescent="0.25">
      <c r="A866" t="s">
        <v>7666</v>
      </c>
      <c r="B866" t="s">
        <v>7520</v>
      </c>
      <c r="C866" t="s">
        <v>7521</v>
      </c>
      <c r="D866" t="s">
        <v>12</v>
      </c>
    </row>
    <row r="867" spans="1:4" ht="50" x14ac:dyDescent="0.25">
      <c r="A867" t="s">
        <v>7666</v>
      </c>
      <c r="B867" t="s">
        <v>7522</v>
      </c>
      <c r="C867" t="s">
        <v>7523</v>
      </c>
      <c r="D867" t="s">
        <v>12</v>
      </c>
    </row>
    <row r="868" spans="1:4" ht="37.5" x14ac:dyDescent="0.25">
      <c r="A868" t="s">
        <v>7667</v>
      </c>
      <c r="B868" t="s">
        <v>7514</v>
      </c>
      <c r="C868" t="s">
        <v>7515</v>
      </c>
      <c r="D868" t="s">
        <v>12</v>
      </c>
    </row>
    <row r="869" spans="1:4" ht="37.5" x14ac:dyDescent="0.25">
      <c r="A869" t="s">
        <v>7667</v>
      </c>
      <c r="B869" t="s">
        <v>2319</v>
      </c>
      <c r="C869" t="s">
        <v>7516</v>
      </c>
      <c r="D869" t="s">
        <v>12</v>
      </c>
    </row>
    <row r="870" spans="1:4" ht="37.5" x14ac:dyDescent="0.25">
      <c r="A870" t="s">
        <v>7667</v>
      </c>
      <c r="B870" t="s">
        <v>7517</v>
      </c>
      <c r="C870" t="s">
        <v>7518</v>
      </c>
      <c r="D870" t="s">
        <v>12</v>
      </c>
    </row>
    <row r="871" spans="1:4" ht="37.5" x14ac:dyDescent="0.25">
      <c r="A871" t="s">
        <v>7667</v>
      </c>
      <c r="B871" t="s">
        <v>24</v>
      </c>
      <c r="C871" t="s">
        <v>7519</v>
      </c>
      <c r="D871" t="s">
        <v>12</v>
      </c>
    </row>
    <row r="872" spans="1:4" ht="37.5" x14ac:dyDescent="0.25">
      <c r="A872" t="s">
        <v>7667</v>
      </c>
      <c r="B872" t="s">
        <v>7520</v>
      </c>
      <c r="C872" t="s">
        <v>7521</v>
      </c>
      <c r="D872" t="s">
        <v>12</v>
      </c>
    </row>
    <row r="873" spans="1:4" ht="37.5" x14ac:dyDescent="0.25">
      <c r="A873" t="s">
        <v>7667</v>
      </c>
      <c r="B873" t="s">
        <v>7522</v>
      </c>
      <c r="C873" t="s">
        <v>7523</v>
      </c>
      <c r="D873" t="s">
        <v>12</v>
      </c>
    </row>
    <row r="874" spans="1:4" ht="75" x14ac:dyDescent="0.25">
      <c r="A874" t="s">
        <v>7668</v>
      </c>
      <c r="B874" t="s">
        <v>7514</v>
      </c>
      <c r="C874" t="s">
        <v>7515</v>
      </c>
      <c r="D874" t="s">
        <v>12</v>
      </c>
    </row>
    <row r="875" spans="1:4" ht="75" x14ac:dyDescent="0.25">
      <c r="A875" t="s">
        <v>7668</v>
      </c>
      <c r="B875" t="s">
        <v>2319</v>
      </c>
      <c r="C875" t="s">
        <v>7516</v>
      </c>
      <c r="D875" t="s">
        <v>12</v>
      </c>
    </row>
    <row r="876" spans="1:4" ht="75" x14ac:dyDescent="0.25">
      <c r="A876" t="s">
        <v>7668</v>
      </c>
      <c r="B876" t="s">
        <v>7517</v>
      </c>
      <c r="C876" t="s">
        <v>7518</v>
      </c>
      <c r="D876" t="s">
        <v>12</v>
      </c>
    </row>
    <row r="877" spans="1:4" ht="75" x14ac:dyDescent="0.25">
      <c r="A877" t="s">
        <v>7668</v>
      </c>
      <c r="B877" t="s">
        <v>24</v>
      </c>
      <c r="C877" t="s">
        <v>7519</v>
      </c>
      <c r="D877" t="s">
        <v>12</v>
      </c>
    </row>
    <row r="878" spans="1:4" ht="75" x14ac:dyDescent="0.25">
      <c r="A878" t="s">
        <v>7668</v>
      </c>
      <c r="B878" t="s">
        <v>7520</v>
      </c>
      <c r="C878" t="s">
        <v>7521</v>
      </c>
      <c r="D878" t="s">
        <v>12</v>
      </c>
    </row>
    <row r="879" spans="1:4" ht="75" x14ac:dyDescent="0.25">
      <c r="A879" t="s">
        <v>7668</v>
      </c>
      <c r="B879" t="s">
        <v>7522</v>
      </c>
      <c r="C879" t="s">
        <v>7523</v>
      </c>
      <c r="D879" t="s">
        <v>12</v>
      </c>
    </row>
    <row r="880" spans="1:4" ht="75" x14ac:dyDescent="0.25">
      <c r="A880" t="s">
        <v>7669</v>
      </c>
      <c r="B880" t="s">
        <v>7514</v>
      </c>
      <c r="C880" t="s">
        <v>7515</v>
      </c>
      <c r="D880" t="s">
        <v>12</v>
      </c>
    </row>
    <row r="881" spans="1:4" ht="75" x14ac:dyDescent="0.25">
      <c r="A881" t="s">
        <v>7669</v>
      </c>
      <c r="B881" t="s">
        <v>2319</v>
      </c>
      <c r="C881" t="s">
        <v>7516</v>
      </c>
      <c r="D881" t="s">
        <v>12</v>
      </c>
    </row>
    <row r="882" spans="1:4" ht="75" x14ac:dyDescent="0.25">
      <c r="A882" t="s">
        <v>7669</v>
      </c>
      <c r="B882" t="s">
        <v>7517</v>
      </c>
      <c r="C882" t="s">
        <v>7518</v>
      </c>
      <c r="D882" t="s">
        <v>12</v>
      </c>
    </row>
    <row r="883" spans="1:4" ht="75" x14ac:dyDescent="0.25">
      <c r="A883" t="s">
        <v>7669</v>
      </c>
      <c r="B883" t="s">
        <v>24</v>
      </c>
      <c r="C883" t="s">
        <v>7519</v>
      </c>
      <c r="D883" t="s">
        <v>12</v>
      </c>
    </row>
    <row r="884" spans="1:4" ht="75" x14ac:dyDescent="0.25">
      <c r="A884" t="s">
        <v>7669</v>
      </c>
      <c r="B884" t="s">
        <v>7520</v>
      </c>
      <c r="C884" t="s">
        <v>7521</v>
      </c>
      <c r="D884" t="s">
        <v>12</v>
      </c>
    </row>
    <row r="885" spans="1:4" ht="75" x14ac:dyDescent="0.25">
      <c r="A885" t="s">
        <v>7669</v>
      </c>
      <c r="B885" t="s">
        <v>7522</v>
      </c>
      <c r="C885" t="s">
        <v>7523</v>
      </c>
      <c r="D885" t="s">
        <v>12</v>
      </c>
    </row>
    <row r="886" spans="1:4" ht="62.5" x14ac:dyDescent="0.25">
      <c r="A886" t="s">
        <v>7670</v>
      </c>
      <c r="B886" t="s">
        <v>7514</v>
      </c>
      <c r="C886" t="s">
        <v>7515</v>
      </c>
      <c r="D886" t="s">
        <v>12</v>
      </c>
    </row>
    <row r="887" spans="1:4" ht="62.5" x14ac:dyDescent="0.25">
      <c r="A887" t="s">
        <v>7670</v>
      </c>
      <c r="B887" t="s">
        <v>2319</v>
      </c>
      <c r="C887" t="s">
        <v>7516</v>
      </c>
      <c r="D887" t="s">
        <v>12</v>
      </c>
    </row>
    <row r="888" spans="1:4" ht="62.5" x14ac:dyDescent="0.25">
      <c r="A888" t="s">
        <v>7670</v>
      </c>
      <c r="B888" t="s">
        <v>7517</v>
      </c>
      <c r="C888" t="s">
        <v>7518</v>
      </c>
      <c r="D888" t="s">
        <v>12</v>
      </c>
    </row>
    <row r="889" spans="1:4" ht="62.5" x14ac:dyDescent="0.25">
      <c r="A889" t="s">
        <v>7670</v>
      </c>
      <c r="B889" t="s">
        <v>24</v>
      </c>
      <c r="C889" t="s">
        <v>7519</v>
      </c>
      <c r="D889" t="s">
        <v>12</v>
      </c>
    </row>
    <row r="890" spans="1:4" ht="62.5" x14ac:dyDescent="0.25">
      <c r="A890" t="s">
        <v>7670</v>
      </c>
      <c r="B890" t="s">
        <v>7520</v>
      </c>
      <c r="C890" t="s">
        <v>7521</v>
      </c>
      <c r="D890" t="s">
        <v>12</v>
      </c>
    </row>
    <row r="891" spans="1:4" ht="62.5" x14ac:dyDescent="0.25">
      <c r="A891" t="s">
        <v>7670</v>
      </c>
      <c r="B891" t="s">
        <v>7522</v>
      </c>
      <c r="C891" t="s">
        <v>7523</v>
      </c>
      <c r="D891" t="s">
        <v>12</v>
      </c>
    </row>
    <row r="892" spans="1:4" ht="37.5" x14ac:dyDescent="0.25">
      <c r="A892" t="s">
        <v>7671</v>
      </c>
      <c r="B892" t="s">
        <v>7514</v>
      </c>
      <c r="C892" t="s">
        <v>7515</v>
      </c>
      <c r="D892" t="s">
        <v>12</v>
      </c>
    </row>
    <row r="893" spans="1:4" ht="37.5" x14ac:dyDescent="0.25">
      <c r="A893" t="s">
        <v>7671</v>
      </c>
      <c r="B893" t="s">
        <v>2319</v>
      </c>
      <c r="C893" t="s">
        <v>7516</v>
      </c>
      <c r="D893" t="s">
        <v>12</v>
      </c>
    </row>
    <row r="894" spans="1:4" ht="37.5" x14ac:dyDescent="0.25">
      <c r="A894" t="s">
        <v>7671</v>
      </c>
      <c r="B894" t="s">
        <v>7517</v>
      </c>
      <c r="C894" t="s">
        <v>7518</v>
      </c>
      <c r="D894" t="s">
        <v>12</v>
      </c>
    </row>
    <row r="895" spans="1:4" ht="37.5" x14ac:dyDescent="0.25">
      <c r="A895" t="s">
        <v>7671</v>
      </c>
      <c r="B895" t="s">
        <v>24</v>
      </c>
      <c r="C895" t="s">
        <v>7519</v>
      </c>
      <c r="D895" t="s">
        <v>12</v>
      </c>
    </row>
    <row r="896" spans="1:4" ht="37.5" x14ac:dyDescent="0.25">
      <c r="A896" t="s">
        <v>7671</v>
      </c>
      <c r="B896" t="s">
        <v>7520</v>
      </c>
      <c r="C896" t="s">
        <v>7521</v>
      </c>
      <c r="D896" t="s">
        <v>12</v>
      </c>
    </row>
    <row r="897" spans="1:4" ht="37.5" x14ac:dyDescent="0.25">
      <c r="A897" t="s">
        <v>7671</v>
      </c>
      <c r="B897" t="s">
        <v>7522</v>
      </c>
      <c r="C897" t="s">
        <v>7523</v>
      </c>
      <c r="D897" t="s">
        <v>12</v>
      </c>
    </row>
    <row r="898" spans="1:4" ht="75" x14ac:dyDescent="0.25">
      <c r="A898" t="s">
        <v>7672</v>
      </c>
      <c r="B898" t="s">
        <v>7514</v>
      </c>
      <c r="C898" t="s">
        <v>7515</v>
      </c>
      <c r="D898" t="s">
        <v>12</v>
      </c>
    </row>
    <row r="899" spans="1:4" ht="75" x14ac:dyDescent="0.25">
      <c r="A899" t="s">
        <v>7672</v>
      </c>
      <c r="B899" t="s">
        <v>2319</v>
      </c>
      <c r="C899" t="s">
        <v>7516</v>
      </c>
      <c r="D899" t="s">
        <v>12</v>
      </c>
    </row>
    <row r="900" spans="1:4" ht="75" x14ac:dyDescent="0.25">
      <c r="A900" t="s">
        <v>7672</v>
      </c>
      <c r="B900" t="s">
        <v>7517</v>
      </c>
      <c r="C900" t="s">
        <v>7518</v>
      </c>
      <c r="D900" t="s">
        <v>12</v>
      </c>
    </row>
    <row r="901" spans="1:4" ht="75" x14ac:dyDescent="0.25">
      <c r="A901" t="s">
        <v>7672</v>
      </c>
      <c r="B901" t="s">
        <v>24</v>
      </c>
      <c r="C901" t="s">
        <v>7519</v>
      </c>
      <c r="D901" t="s">
        <v>12</v>
      </c>
    </row>
    <row r="902" spans="1:4" ht="75" x14ac:dyDescent="0.25">
      <c r="A902" t="s">
        <v>7672</v>
      </c>
      <c r="B902" t="s">
        <v>7520</v>
      </c>
      <c r="C902" t="s">
        <v>7521</v>
      </c>
      <c r="D902" t="s">
        <v>12</v>
      </c>
    </row>
    <row r="903" spans="1:4" ht="75" x14ac:dyDescent="0.25">
      <c r="A903" t="s">
        <v>7672</v>
      </c>
      <c r="B903" t="s">
        <v>7522</v>
      </c>
      <c r="C903" t="s">
        <v>7523</v>
      </c>
      <c r="D903" t="s">
        <v>12</v>
      </c>
    </row>
    <row r="904" spans="1:4" ht="50" x14ac:dyDescent="0.25">
      <c r="A904" t="s">
        <v>7673</v>
      </c>
      <c r="B904" t="s">
        <v>7514</v>
      </c>
      <c r="C904" t="s">
        <v>7515</v>
      </c>
      <c r="D904" t="s">
        <v>12</v>
      </c>
    </row>
    <row r="905" spans="1:4" ht="50" x14ac:dyDescent="0.25">
      <c r="A905" t="s">
        <v>7673</v>
      </c>
      <c r="B905" t="s">
        <v>2319</v>
      </c>
      <c r="C905" t="s">
        <v>7516</v>
      </c>
      <c r="D905" t="s">
        <v>12</v>
      </c>
    </row>
    <row r="906" spans="1:4" ht="50" x14ac:dyDescent="0.25">
      <c r="A906" t="s">
        <v>7673</v>
      </c>
      <c r="B906" t="s">
        <v>7517</v>
      </c>
      <c r="C906" t="s">
        <v>7518</v>
      </c>
      <c r="D906" t="s">
        <v>12</v>
      </c>
    </row>
    <row r="907" spans="1:4" ht="50" x14ac:dyDescent="0.25">
      <c r="A907" t="s">
        <v>7673</v>
      </c>
      <c r="B907" t="s">
        <v>24</v>
      </c>
      <c r="C907" t="s">
        <v>7519</v>
      </c>
      <c r="D907" t="s">
        <v>12</v>
      </c>
    </row>
    <row r="908" spans="1:4" ht="50" x14ac:dyDescent="0.25">
      <c r="A908" t="s">
        <v>7673</v>
      </c>
      <c r="B908" t="s">
        <v>7520</v>
      </c>
      <c r="C908" t="s">
        <v>7521</v>
      </c>
      <c r="D908" t="s">
        <v>12</v>
      </c>
    </row>
    <row r="909" spans="1:4" ht="50" x14ac:dyDescent="0.25">
      <c r="A909" t="s">
        <v>7673</v>
      </c>
      <c r="B909" t="s">
        <v>7522</v>
      </c>
      <c r="C909" t="s">
        <v>7523</v>
      </c>
      <c r="D909" t="s">
        <v>12</v>
      </c>
    </row>
    <row r="910" spans="1:4" ht="37.5" x14ac:dyDescent="0.25">
      <c r="A910" t="s">
        <v>7674</v>
      </c>
      <c r="B910" t="s">
        <v>7514</v>
      </c>
      <c r="C910" t="s">
        <v>7515</v>
      </c>
      <c r="D910" t="s">
        <v>12</v>
      </c>
    </row>
    <row r="911" spans="1:4" ht="37.5" x14ac:dyDescent="0.25">
      <c r="A911" t="s">
        <v>7674</v>
      </c>
      <c r="B911" t="s">
        <v>2319</v>
      </c>
      <c r="C911" t="s">
        <v>7516</v>
      </c>
      <c r="D911" t="s">
        <v>12</v>
      </c>
    </row>
    <row r="912" spans="1:4" ht="37.5" x14ac:dyDescent="0.25">
      <c r="A912" t="s">
        <v>7674</v>
      </c>
      <c r="B912" t="s">
        <v>7517</v>
      </c>
      <c r="C912" t="s">
        <v>7518</v>
      </c>
      <c r="D912" t="s">
        <v>12</v>
      </c>
    </row>
    <row r="913" spans="1:4" ht="37.5" x14ac:dyDescent="0.25">
      <c r="A913" t="s">
        <v>7674</v>
      </c>
      <c r="B913" t="s">
        <v>24</v>
      </c>
      <c r="C913" t="s">
        <v>7519</v>
      </c>
      <c r="D913" t="s">
        <v>12</v>
      </c>
    </row>
    <row r="914" spans="1:4" ht="37.5" x14ac:dyDescent="0.25">
      <c r="A914" t="s">
        <v>7674</v>
      </c>
      <c r="B914" t="s">
        <v>7520</v>
      </c>
      <c r="C914" t="s">
        <v>7521</v>
      </c>
      <c r="D914" t="s">
        <v>12</v>
      </c>
    </row>
    <row r="915" spans="1:4" ht="37.5" x14ac:dyDescent="0.25">
      <c r="A915" t="s">
        <v>7674</v>
      </c>
      <c r="B915" t="s">
        <v>7522</v>
      </c>
      <c r="C915" t="s">
        <v>7523</v>
      </c>
      <c r="D915" t="s">
        <v>12</v>
      </c>
    </row>
    <row r="916" spans="1:4" ht="62.5" x14ac:dyDescent="0.25">
      <c r="A916" t="s">
        <v>7675</v>
      </c>
      <c r="B916" t="s">
        <v>7514</v>
      </c>
      <c r="C916" t="s">
        <v>7515</v>
      </c>
      <c r="D916" t="s">
        <v>12</v>
      </c>
    </row>
    <row r="917" spans="1:4" ht="62.5" x14ac:dyDescent="0.25">
      <c r="A917" t="s">
        <v>7675</v>
      </c>
      <c r="B917" t="s">
        <v>2319</v>
      </c>
      <c r="C917" t="s">
        <v>7516</v>
      </c>
      <c r="D917" t="s">
        <v>12</v>
      </c>
    </row>
    <row r="918" spans="1:4" ht="62.5" x14ac:dyDescent="0.25">
      <c r="A918" t="s">
        <v>7675</v>
      </c>
      <c r="B918" t="s">
        <v>7517</v>
      </c>
      <c r="C918" t="s">
        <v>7518</v>
      </c>
      <c r="D918" t="s">
        <v>12</v>
      </c>
    </row>
    <row r="919" spans="1:4" ht="62.5" x14ac:dyDescent="0.25">
      <c r="A919" t="s">
        <v>7675</v>
      </c>
      <c r="B919" t="s">
        <v>24</v>
      </c>
      <c r="C919" t="s">
        <v>7519</v>
      </c>
      <c r="D919" t="s">
        <v>12</v>
      </c>
    </row>
    <row r="920" spans="1:4" ht="62.5" x14ac:dyDescent="0.25">
      <c r="A920" t="s">
        <v>7675</v>
      </c>
      <c r="B920" t="s">
        <v>7520</v>
      </c>
      <c r="C920" t="s">
        <v>7521</v>
      </c>
      <c r="D920" t="s">
        <v>12</v>
      </c>
    </row>
    <row r="921" spans="1:4" ht="62.5" x14ac:dyDescent="0.25">
      <c r="A921" t="s">
        <v>7675</v>
      </c>
      <c r="B921" t="s">
        <v>7522</v>
      </c>
      <c r="C921" t="s">
        <v>7523</v>
      </c>
      <c r="D921" t="s">
        <v>12</v>
      </c>
    </row>
    <row r="922" spans="1:4" ht="50" x14ac:dyDescent="0.25">
      <c r="A922" t="s">
        <v>7676</v>
      </c>
      <c r="B922" t="s">
        <v>7514</v>
      </c>
      <c r="C922" t="s">
        <v>7515</v>
      </c>
      <c r="D922" t="s">
        <v>12</v>
      </c>
    </row>
    <row r="923" spans="1:4" ht="50" x14ac:dyDescent="0.25">
      <c r="A923" t="s">
        <v>7676</v>
      </c>
      <c r="B923" t="s">
        <v>2319</v>
      </c>
      <c r="C923" t="s">
        <v>7516</v>
      </c>
      <c r="D923" t="s">
        <v>12</v>
      </c>
    </row>
    <row r="924" spans="1:4" ht="50" x14ac:dyDescent="0.25">
      <c r="A924" t="s">
        <v>7676</v>
      </c>
      <c r="B924" t="s">
        <v>7517</v>
      </c>
      <c r="C924" t="s">
        <v>7518</v>
      </c>
      <c r="D924" t="s">
        <v>12</v>
      </c>
    </row>
    <row r="925" spans="1:4" ht="50" x14ac:dyDescent="0.25">
      <c r="A925" t="s">
        <v>7676</v>
      </c>
      <c r="B925" t="s">
        <v>24</v>
      </c>
      <c r="C925" t="s">
        <v>7519</v>
      </c>
      <c r="D925" t="s">
        <v>12</v>
      </c>
    </row>
    <row r="926" spans="1:4" ht="50" x14ac:dyDescent="0.25">
      <c r="A926" t="s">
        <v>7676</v>
      </c>
      <c r="B926" t="s">
        <v>7520</v>
      </c>
      <c r="C926" t="s">
        <v>7521</v>
      </c>
      <c r="D926" t="s">
        <v>12</v>
      </c>
    </row>
    <row r="927" spans="1:4" ht="50" x14ac:dyDescent="0.25">
      <c r="A927" t="s">
        <v>7676</v>
      </c>
      <c r="B927" t="s">
        <v>7522</v>
      </c>
      <c r="C927" t="s">
        <v>7523</v>
      </c>
      <c r="D927" t="s">
        <v>12</v>
      </c>
    </row>
    <row r="928" spans="1:4" ht="62.5" x14ac:dyDescent="0.25">
      <c r="A928" t="s">
        <v>7677</v>
      </c>
      <c r="B928" t="s">
        <v>7514</v>
      </c>
      <c r="C928" t="s">
        <v>7515</v>
      </c>
      <c r="D928" t="s">
        <v>12</v>
      </c>
    </row>
    <row r="929" spans="1:4" ht="62.5" x14ac:dyDescent="0.25">
      <c r="A929" t="s">
        <v>7677</v>
      </c>
      <c r="B929" t="s">
        <v>2319</v>
      </c>
      <c r="C929" t="s">
        <v>7516</v>
      </c>
      <c r="D929" t="s">
        <v>12</v>
      </c>
    </row>
    <row r="930" spans="1:4" ht="62.5" x14ac:dyDescent="0.25">
      <c r="A930" t="s">
        <v>7677</v>
      </c>
      <c r="B930" t="s">
        <v>7517</v>
      </c>
      <c r="C930" t="s">
        <v>7518</v>
      </c>
      <c r="D930" t="s">
        <v>12</v>
      </c>
    </row>
    <row r="931" spans="1:4" ht="62.5" x14ac:dyDescent="0.25">
      <c r="A931" t="s">
        <v>7677</v>
      </c>
      <c r="B931" t="s">
        <v>24</v>
      </c>
      <c r="C931" t="s">
        <v>7519</v>
      </c>
      <c r="D931" t="s">
        <v>12</v>
      </c>
    </row>
    <row r="932" spans="1:4" ht="62.5" x14ac:dyDescent="0.25">
      <c r="A932" t="s">
        <v>7677</v>
      </c>
      <c r="B932" t="s">
        <v>7520</v>
      </c>
      <c r="C932" t="s">
        <v>7521</v>
      </c>
      <c r="D932" t="s">
        <v>12</v>
      </c>
    </row>
    <row r="933" spans="1:4" ht="62.5" x14ac:dyDescent="0.25">
      <c r="A933" t="s">
        <v>7677</v>
      </c>
      <c r="B933" t="s">
        <v>7522</v>
      </c>
      <c r="C933" t="s">
        <v>7523</v>
      </c>
      <c r="D933" t="s">
        <v>12</v>
      </c>
    </row>
    <row r="934" spans="1:4" ht="50" x14ac:dyDescent="0.25">
      <c r="A934" t="s">
        <v>7678</v>
      </c>
      <c r="B934" t="s">
        <v>7514</v>
      </c>
      <c r="C934" t="s">
        <v>7515</v>
      </c>
      <c r="D934" t="s">
        <v>12</v>
      </c>
    </row>
    <row r="935" spans="1:4" ht="50" x14ac:dyDescent="0.25">
      <c r="A935" t="s">
        <v>7678</v>
      </c>
      <c r="B935" t="s">
        <v>2319</v>
      </c>
      <c r="C935" t="s">
        <v>7516</v>
      </c>
      <c r="D935" t="s">
        <v>12</v>
      </c>
    </row>
    <row r="936" spans="1:4" ht="50" x14ac:dyDescent="0.25">
      <c r="A936" t="s">
        <v>7678</v>
      </c>
      <c r="B936" t="s">
        <v>7517</v>
      </c>
      <c r="C936" t="s">
        <v>7518</v>
      </c>
      <c r="D936" t="s">
        <v>12</v>
      </c>
    </row>
    <row r="937" spans="1:4" ht="50" x14ac:dyDescent="0.25">
      <c r="A937" t="s">
        <v>7678</v>
      </c>
      <c r="B937" t="s">
        <v>24</v>
      </c>
      <c r="C937" t="s">
        <v>7519</v>
      </c>
      <c r="D937" t="s">
        <v>12</v>
      </c>
    </row>
    <row r="938" spans="1:4" ht="50" x14ac:dyDescent="0.25">
      <c r="A938" t="s">
        <v>7678</v>
      </c>
      <c r="B938" t="s">
        <v>7520</v>
      </c>
      <c r="C938" t="s">
        <v>7521</v>
      </c>
      <c r="D938" t="s">
        <v>12</v>
      </c>
    </row>
    <row r="939" spans="1:4" ht="50" x14ac:dyDescent="0.25">
      <c r="A939" t="s">
        <v>7678</v>
      </c>
      <c r="B939" t="s">
        <v>7522</v>
      </c>
      <c r="C939" t="s">
        <v>7523</v>
      </c>
      <c r="D939" t="s">
        <v>12</v>
      </c>
    </row>
    <row r="940" spans="1:4" ht="62.5" x14ac:dyDescent="0.25">
      <c r="A940" t="s">
        <v>7679</v>
      </c>
      <c r="B940" t="s">
        <v>7514</v>
      </c>
      <c r="C940" t="s">
        <v>7515</v>
      </c>
      <c r="D940" t="s">
        <v>12</v>
      </c>
    </row>
    <row r="941" spans="1:4" ht="62.5" x14ac:dyDescent="0.25">
      <c r="A941" t="s">
        <v>7679</v>
      </c>
      <c r="B941" t="s">
        <v>2319</v>
      </c>
      <c r="C941" t="s">
        <v>7516</v>
      </c>
      <c r="D941" t="s">
        <v>12</v>
      </c>
    </row>
    <row r="942" spans="1:4" ht="62.5" x14ac:dyDescent="0.25">
      <c r="A942" t="s">
        <v>7679</v>
      </c>
      <c r="B942" t="s">
        <v>7517</v>
      </c>
      <c r="C942" t="s">
        <v>7518</v>
      </c>
      <c r="D942" t="s">
        <v>12</v>
      </c>
    </row>
    <row r="943" spans="1:4" ht="62.5" x14ac:dyDescent="0.25">
      <c r="A943" t="s">
        <v>7679</v>
      </c>
      <c r="B943" t="s">
        <v>24</v>
      </c>
      <c r="C943" t="s">
        <v>7519</v>
      </c>
      <c r="D943" t="s">
        <v>12</v>
      </c>
    </row>
    <row r="944" spans="1:4" ht="62.5" x14ac:dyDescent="0.25">
      <c r="A944" t="s">
        <v>7679</v>
      </c>
      <c r="B944" t="s">
        <v>7520</v>
      </c>
      <c r="C944" t="s">
        <v>7521</v>
      </c>
      <c r="D944" t="s">
        <v>12</v>
      </c>
    </row>
    <row r="945" spans="1:4" ht="62.5" x14ac:dyDescent="0.25">
      <c r="A945" t="s">
        <v>7679</v>
      </c>
      <c r="B945" t="s">
        <v>7522</v>
      </c>
      <c r="C945" t="s">
        <v>7523</v>
      </c>
      <c r="D945" t="s">
        <v>12</v>
      </c>
    </row>
    <row r="946" spans="1:4" ht="50" x14ac:dyDescent="0.25">
      <c r="A946" t="s">
        <v>7680</v>
      </c>
      <c r="B946" t="s">
        <v>7514</v>
      </c>
      <c r="C946" t="s">
        <v>7515</v>
      </c>
      <c r="D946" t="s">
        <v>12</v>
      </c>
    </row>
    <row r="947" spans="1:4" ht="50" x14ac:dyDescent="0.25">
      <c r="A947" t="s">
        <v>7680</v>
      </c>
      <c r="B947" t="s">
        <v>2319</v>
      </c>
      <c r="C947" t="s">
        <v>7516</v>
      </c>
      <c r="D947" t="s">
        <v>12</v>
      </c>
    </row>
    <row r="948" spans="1:4" ht="50" x14ac:dyDescent="0.25">
      <c r="A948" t="s">
        <v>7680</v>
      </c>
      <c r="B948" t="s">
        <v>7517</v>
      </c>
      <c r="C948" t="s">
        <v>7518</v>
      </c>
      <c r="D948" t="s">
        <v>12</v>
      </c>
    </row>
    <row r="949" spans="1:4" ht="50" x14ac:dyDescent="0.25">
      <c r="A949" t="s">
        <v>7680</v>
      </c>
      <c r="B949" t="s">
        <v>24</v>
      </c>
      <c r="C949" t="s">
        <v>7519</v>
      </c>
      <c r="D949" t="s">
        <v>12</v>
      </c>
    </row>
    <row r="950" spans="1:4" ht="50" x14ac:dyDescent="0.25">
      <c r="A950" t="s">
        <v>7680</v>
      </c>
      <c r="B950" t="s">
        <v>7520</v>
      </c>
      <c r="C950" t="s">
        <v>7521</v>
      </c>
      <c r="D950" t="s">
        <v>12</v>
      </c>
    </row>
    <row r="951" spans="1:4" ht="50" x14ac:dyDescent="0.25">
      <c r="A951" t="s">
        <v>7680</v>
      </c>
      <c r="B951" t="s">
        <v>7522</v>
      </c>
      <c r="C951" t="s">
        <v>7523</v>
      </c>
      <c r="D951" t="s">
        <v>12</v>
      </c>
    </row>
    <row r="952" spans="1:4" ht="62.5" x14ac:dyDescent="0.25">
      <c r="A952" t="s">
        <v>7681</v>
      </c>
      <c r="B952" t="s">
        <v>7514</v>
      </c>
      <c r="C952" t="s">
        <v>7515</v>
      </c>
      <c r="D952" t="s">
        <v>12</v>
      </c>
    </row>
    <row r="953" spans="1:4" ht="62.5" x14ac:dyDescent="0.25">
      <c r="A953" t="s">
        <v>7681</v>
      </c>
      <c r="B953" t="s">
        <v>2319</v>
      </c>
      <c r="C953" t="s">
        <v>7516</v>
      </c>
      <c r="D953" t="s">
        <v>12</v>
      </c>
    </row>
    <row r="954" spans="1:4" ht="62.5" x14ac:dyDescent="0.25">
      <c r="A954" t="s">
        <v>7681</v>
      </c>
      <c r="B954" t="s">
        <v>7517</v>
      </c>
      <c r="C954" t="s">
        <v>7518</v>
      </c>
      <c r="D954" t="s">
        <v>12</v>
      </c>
    </row>
    <row r="955" spans="1:4" ht="62.5" x14ac:dyDescent="0.25">
      <c r="A955" t="s">
        <v>7681</v>
      </c>
      <c r="B955" t="s">
        <v>24</v>
      </c>
      <c r="C955" t="s">
        <v>7519</v>
      </c>
      <c r="D955" t="s">
        <v>12</v>
      </c>
    </row>
    <row r="956" spans="1:4" ht="62.5" x14ac:dyDescent="0.25">
      <c r="A956" t="s">
        <v>7681</v>
      </c>
      <c r="B956" t="s">
        <v>7520</v>
      </c>
      <c r="C956" t="s">
        <v>7521</v>
      </c>
      <c r="D956" t="s">
        <v>12</v>
      </c>
    </row>
    <row r="957" spans="1:4" ht="62.5" x14ac:dyDescent="0.25">
      <c r="A957" t="s">
        <v>7681</v>
      </c>
      <c r="B957" t="s">
        <v>7522</v>
      </c>
      <c r="C957" t="s">
        <v>7523</v>
      </c>
      <c r="D957" t="s">
        <v>12</v>
      </c>
    </row>
    <row r="958" spans="1:4" ht="75" x14ac:dyDescent="0.25">
      <c r="A958" t="s">
        <v>7682</v>
      </c>
      <c r="B958" t="s">
        <v>7514</v>
      </c>
      <c r="C958" t="s">
        <v>7515</v>
      </c>
      <c r="D958" t="s">
        <v>12</v>
      </c>
    </row>
    <row r="959" spans="1:4" ht="75" x14ac:dyDescent="0.25">
      <c r="A959" t="s">
        <v>7682</v>
      </c>
      <c r="B959" t="s">
        <v>2319</v>
      </c>
      <c r="C959" t="s">
        <v>7516</v>
      </c>
      <c r="D959" t="s">
        <v>12</v>
      </c>
    </row>
    <row r="960" spans="1:4" ht="75" x14ac:dyDescent="0.25">
      <c r="A960" t="s">
        <v>7682</v>
      </c>
      <c r="B960" t="s">
        <v>7517</v>
      </c>
      <c r="C960" t="s">
        <v>7518</v>
      </c>
      <c r="D960" t="s">
        <v>12</v>
      </c>
    </row>
    <row r="961" spans="1:4" ht="75" x14ac:dyDescent="0.25">
      <c r="A961" t="s">
        <v>7682</v>
      </c>
      <c r="B961" t="s">
        <v>24</v>
      </c>
      <c r="C961" t="s">
        <v>7519</v>
      </c>
      <c r="D961" t="s">
        <v>12</v>
      </c>
    </row>
    <row r="962" spans="1:4" ht="75" x14ac:dyDescent="0.25">
      <c r="A962" t="s">
        <v>7682</v>
      </c>
      <c r="B962" t="s">
        <v>7520</v>
      </c>
      <c r="C962" t="s">
        <v>7521</v>
      </c>
      <c r="D962" t="s">
        <v>12</v>
      </c>
    </row>
    <row r="963" spans="1:4" ht="75" x14ac:dyDescent="0.25">
      <c r="A963" t="s">
        <v>7682</v>
      </c>
      <c r="B963" t="s">
        <v>7522</v>
      </c>
      <c r="C963" t="s">
        <v>7523</v>
      </c>
      <c r="D963" t="s">
        <v>12</v>
      </c>
    </row>
    <row r="964" spans="1:4" ht="62.5" x14ac:dyDescent="0.25">
      <c r="A964" t="s">
        <v>7683</v>
      </c>
      <c r="B964" t="s">
        <v>7514</v>
      </c>
      <c r="C964" t="s">
        <v>7515</v>
      </c>
      <c r="D964" t="s">
        <v>12</v>
      </c>
    </row>
    <row r="965" spans="1:4" ht="62.5" x14ac:dyDescent="0.25">
      <c r="A965" t="s">
        <v>7683</v>
      </c>
      <c r="B965" t="s">
        <v>2319</v>
      </c>
      <c r="C965" t="s">
        <v>7516</v>
      </c>
      <c r="D965" t="s">
        <v>12</v>
      </c>
    </row>
    <row r="966" spans="1:4" ht="62.5" x14ac:dyDescent="0.25">
      <c r="A966" t="s">
        <v>7683</v>
      </c>
      <c r="B966" t="s">
        <v>7517</v>
      </c>
      <c r="C966" t="s">
        <v>7518</v>
      </c>
      <c r="D966" t="s">
        <v>12</v>
      </c>
    </row>
    <row r="967" spans="1:4" ht="62.5" x14ac:dyDescent="0.25">
      <c r="A967" t="s">
        <v>7683</v>
      </c>
      <c r="B967" t="s">
        <v>24</v>
      </c>
      <c r="C967" t="s">
        <v>7519</v>
      </c>
      <c r="D967" t="s">
        <v>12</v>
      </c>
    </row>
    <row r="968" spans="1:4" ht="62.5" x14ac:dyDescent="0.25">
      <c r="A968" t="s">
        <v>7683</v>
      </c>
      <c r="B968" t="s">
        <v>7520</v>
      </c>
      <c r="C968" t="s">
        <v>7521</v>
      </c>
      <c r="D968" t="s">
        <v>12</v>
      </c>
    </row>
    <row r="969" spans="1:4" ht="62.5" x14ac:dyDescent="0.25">
      <c r="A969" t="s">
        <v>7683</v>
      </c>
      <c r="B969" t="s">
        <v>7522</v>
      </c>
      <c r="C969" t="s">
        <v>7523</v>
      </c>
      <c r="D969" t="s">
        <v>12</v>
      </c>
    </row>
    <row r="970" spans="1:4" ht="37.5" x14ac:dyDescent="0.25">
      <c r="A970" t="s">
        <v>7684</v>
      </c>
      <c r="B970" t="s">
        <v>7514</v>
      </c>
      <c r="C970" t="s">
        <v>7515</v>
      </c>
      <c r="D970" t="s">
        <v>12</v>
      </c>
    </row>
    <row r="971" spans="1:4" ht="37.5" x14ac:dyDescent="0.25">
      <c r="A971" t="s">
        <v>7684</v>
      </c>
      <c r="B971" t="s">
        <v>2319</v>
      </c>
      <c r="C971" t="s">
        <v>7516</v>
      </c>
      <c r="D971" t="s">
        <v>12</v>
      </c>
    </row>
    <row r="972" spans="1:4" ht="37.5" x14ac:dyDescent="0.25">
      <c r="A972" t="s">
        <v>7684</v>
      </c>
      <c r="B972" t="s">
        <v>7517</v>
      </c>
      <c r="C972" t="s">
        <v>7518</v>
      </c>
      <c r="D972" t="s">
        <v>12</v>
      </c>
    </row>
    <row r="973" spans="1:4" ht="37.5" x14ac:dyDescent="0.25">
      <c r="A973" t="s">
        <v>7684</v>
      </c>
      <c r="B973" t="s">
        <v>24</v>
      </c>
      <c r="C973" t="s">
        <v>7519</v>
      </c>
      <c r="D973" t="s">
        <v>12</v>
      </c>
    </row>
    <row r="974" spans="1:4" ht="37.5" x14ac:dyDescent="0.25">
      <c r="A974" t="s">
        <v>7684</v>
      </c>
      <c r="B974" t="s">
        <v>7520</v>
      </c>
      <c r="C974" t="s">
        <v>7521</v>
      </c>
      <c r="D974" t="s">
        <v>12</v>
      </c>
    </row>
    <row r="975" spans="1:4" ht="37.5" x14ac:dyDescent="0.25">
      <c r="A975" t="s">
        <v>7684</v>
      </c>
      <c r="B975" t="s">
        <v>7522</v>
      </c>
      <c r="C975" t="s">
        <v>7523</v>
      </c>
      <c r="D975" t="s">
        <v>12</v>
      </c>
    </row>
    <row r="976" spans="1:4" ht="25" x14ac:dyDescent="0.25">
      <c r="A976" t="s">
        <v>7685</v>
      </c>
      <c r="B976" t="s">
        <v>7514</v>
      </c>
      <c r="C976" t="s">
        <v>7515</v>
      </c>
      <c r="D976" t="s">
        <v>12</v>
      </c>
    </row>
    <row r="977" spans="1:4" ht="25" x14ac:dyDescent="0.25">
      <c r="A977" t="s">
        <v>7685</v>
      </c>
      <c r="B977" t="s">
        <v>2319</v>
      </c>
      <c r="C977" t="s">
        <v>7516</v>
      </c>
      <c r="D977" t="s">
        <v>12</v>
      </c>
    </row>
    <row r="978" spans="1:4" ht="25" x14ac:dyDescent="0.25">
      <c r="A978" t="s">
        <v>7685</v>
      </c>
      <c r="B978" t="s">
        <v>7517</v>
      </c>
      <c r="C978" t="s">
        <v>7518</v>
      </c>
      <c r="D978" t="s">
        <v>12</v>
      </c>
    </row>
    <row r="979" spans="1:4" ht="25" x14ac:dyDescent="0.25">
      <c r="A979" t="s">
        <v>7685</v>
      </c>
      <c r="B979" t="s">
        <v>24</v>
      </c>
      <c r="C979" t="s">
        <v>7519</v>
      </c>
      <c r="D979" t="s">
        <v>12</v>
      </c>
    </row>
    <row r="980" spans="1:4" ht="25" x14ac:dyDescent="0.25">
      <c r="A980" t="s">
        <v>7685</v>
      </c>
      <c r="B980" t="s">
        <v>7520</v>
      </c>
      <c r="C980" t="s">
        <v>7521</v>
      </c>
      <c r="D980" t="s">
        <v>12</v>
      </c>
    </row>
    <row r="981" spans="1:4" ht="25" x14ac:dyDescent="0.25">
      <c r="A981" t="s">
        <v>7685</v>
      </c>
      <c r="B981" t="s">
        <v>7522</v>
      </c>
      <c r="C981" t="s">
        <v>7523</v>
      </c>
      <c r="D981" t="s">
        <v>12</v>
      </c>
    </row>
    <row r="982" spans="1:4" ht="62.5" x14ac:dyDescent="0.25">
      <c r="A982" t="s">
        <v>7686</v>
      </c>
      <c r="B982" t="s">
        <v>7514</v>
      </c>
      <c r="C982" t="s">
        <v>7515</v>
      </c>
      <c r="D982" t="s">
        <v>12</v>
      </c>
    </row>
    <row r="983" spans="1:4" ht="62.5" x14ac:dyDescent="0.25">
      <c r="A983" t="s">
        <v>7686</v>
      </c>
      <c r="B983" t="s">
        <v>2319</v>
      </c>
      <c r="C983" t="s">
        <v>7516</v>
      </c>
      <c r="D983" t="s">
        <v>12</v>
      </c>
    </row>
    <row r="984" spans="1:4" ht="62.5" x14ac:dyDescent="0.25">
      <c r="A984" t="s">
        <v>7686</v>
      </c>
      <c r="B984" t="s">
        <v>7517</v>
      </c>
      <c r="C984" t="s">
        <v>7518</v>
      </c>
      <c r="D984" t="s">
        <v>12</v>
      </c>
    </row>
    <row r="985" spans="1:4" ht="62.5" x14ac:dyDescent="0.25">
      <c r="A985" t="s">
        <v>7686</v>
      </c>
      <c r="B985" t="s">
        <v>24</v>
      </c>
      <c r="C985" t="s">
        <v>7519</v>
      </c>
      <c r="D985" t="s">
        <v>12</v>
      </c>
    </row>
    <row r="986" spans="1:4" ht="62.5" x14ac:dyDescent="0.25">
      <c r="A986" t="s">
        <v>7686</v>
      </c>
      <c r="B986" t="s">
        <v>7520</v>
      </c>
      <c r="C986" t="s">
        <v>7521</v>
      </c>
      <c r="D986" t="s">
        <v>12</v>
      </c>
    </row>
    <row r="987" spans="1:4" ht="62.5" x14ac:dyDescent="0.25">
      <c r="A987" t="s">
        <v>7686</v>
      </c>
      <c r="B987" t="s">
        <v>7522</v>
      </c>
      <c r="C987" t="s">
        <v>7523</v>
      </c>
      <c r="D987" t="s">
        <v>12</v>
      </c>
    </row>
    <row r="988" spans="1:4" ht="62.5" x14ac:dyDescent="0.25">
      <c r="A988" t="s">
        <v>7687</v>
      </c>
      <c r="B988" t="s">
        <v>7514</v>
      </c>
      <c r="C988" t="s">
        <v>7515</v>
      </c>
      <c r="D988" t="s">
        <v>12</v>
      </c>
    </row>
    <row r="989" spans="1:4" ht="62.5" x14ac:dyDescent="0.25">
      <c r="A989" t="s">
        <v>7687</v>
      </c>
      <c r="B989" t="s">
        <v>2319</v>
      </c>
      <c r="C989" t="s">
        <v>7516</v>
      </c>
      <c r="D989" t="s">
        <v>12</v>
      </c>
    </row>
    <row r="990" spans="1:4" ht="62.5" x14ac:dyDescent="0.25">
      <c r="A990" t="s">
        <v>7687</v>
      </c>
      <c r="B990" t="s">
        <v>7517</v>
      </c>
      <c r="C990" t="s">
        <v>7518</v>
      </c>
      <c r="D990" t="s">
        <v>12</v>
      </c>
    </row>
    <row r="991" spans="1:4" ht="62.5" x14ac:dyDescent="0.25">
      <c r="A991" t="s">
        <v>7687</v>
      </c>
      <c r="B991" t="s">
        <v>24</v>
      </c>
      <c r="C991" t="s">
        <v>7519</v>
      </c>
      <c r="D991" t="s">
        <v>12</v>
      </c>
    </row>
    <row r="992" spans="1:4" ht="62.5" x14ac:dyDescent="0.25">
      <c r="A992" t="s">
        <v>7687</v>
      </c>
      <c r="B992" t="s">
        <v>7520</v>
      </c>
      <c r="C992" t="s">
        <v>7521</v>
      </c>
      <c r="D992" t="s">
        <v>12</v>
      </c>
    </row>
    <row r="993" spans="1:4" ht="62.5" x14ac:dyDescent="0.25">
      <c r="A993" t="s">
        <v>7687</v>
      </c>
      <c r="B993" t="s">
        <v>7522</v>
      </c>
      <c r="C993" t="s">
        <v>7523</v>
      </c>
      <c r="D993" t="s">
        <v>12</v>
      </c>
    </row>
    <row r="994" spans="1:4" ht="50" x14ac:dyDescent="0.25">
      <c r="A994" t="s">
        <v>7688</v>
      </c>
      <c r="B994" t="s">
        <v>7514</v>
      </c>
      <c r="C994" t="s">
        <v>7515</v>
      </c>
      <c r="D994" t="s">
        <v>12</v>
      </c>
    </row>
    <row r="995" spans="1:4" ht="50" x14ac:dyDescent="0.25">
      <c r="A995" t="s">
        <v>7688</v>
      </c>
      <c r="B995" t="s">
        <v>2319</v>
      </c>
      <c r="C995" t="s">
        <v>7516</v>
      </c>
      <c r="D995" t="s">
        <v>12</v>
      </c>
    </row>
    <row r="996" spans="1:4" ht="50" x14ac:dyDescent="0.25">
      <c r="A996" t="s">
        <v>7688</v>
      </c>
      <c r="B996" t="s">
        <v>7517</v>
      </c>
      <c r="C996" t="s">
        <v>7518</v>
      </c>
      <c r="D996" t="s">
        <v>12</v>
      </c>
    </row>
    <row r="997" spans="1:4" ht="50" x14ac:dyDescent="0.25">
      <c r="A997" t="s">
        <v>7688</v>
      </c>
      <c r="B997" t="s">
        <v>24</v>
      </c>
      <c r="C997" t="s">
        <v>7519</v>
      </c>
      <c r="D997" t="s">
        <v>12</v>
      </c>
    </row>
    <row r="998" spans="1:4" ht="50" x14ac:dyDescent="0.25">
      <c r="A998" t="s">
        <v>7688</v>
      </c>
      <c r="B998" t="s">
        <v>7520</v>
      </c>
      <c r="C998" t="s">
        <v>7521</v>
      </c>
      <c r="D998" t="s">
        <v>12</v>
      </c>
    </row>
    <row r="999" spans="1:4" ht="50" x14ac:dyDescent="0.25">
      <c r="A999" t="s">
        <v>7688</v>
      </c>
      <c r="B999" t="s">
        <v>7522</v>
      </c>
      <c r="C999" t="s">
        <v>7523</v>
      </c>
      <c r="D999" t="s">
        <v>12</v>
      </c>
    </row>
    <row r="1000" spans="1:4" ht="37.5" x14ac:dyDescent="0.25">
      <c r="A1000" t="s">
        <v>7689</v>
      </c>
      <c r="B1000" t="s">
        <v>7514</v>
      </c>
      <c r="C1000" t="s">
        <v>7515</v>
      </c>
      <c r="D1000" t="s">
        <v>12</v>
      </c>
    </row>
    <row r="1001" spans="1:4" ht="37.5" x14ac:dyDescent="0.25">
      <c r="A1001" t="s">
        <v>7689</v>
      </c>
      <c r="B1001" t="s">
        <v>2319</v>
      </c>
      <c r="C1001" t="s">
        <v>7516</v>
      </c>
      <c r="D1001" t="s">
        <v>12</v>
      </c>
    </row>
    <row r="1002" spans="1:4" ht="37.5" x14ac:dyDescent="0.25">
      <c r="A1002" t="s">
        <v>7689</v>
      </c>
      <c r="B1002" t="s">
        <v>7517</v>
      </c>
      <c r="C1002" t="s">
        <v>7518</v>
      </c>
      <c r="D1002" t="s">
        <v>12</v>
      </c>
    </row>
    <row r="1003" spans="1:4" ht="37.5" x14ac:dyDescent="0.25">
      <c r="A1003" t="s">
        <v>7689</v>
      </c>
      <c r="B1003" t="s">
        <v>24</v>
      </c>
      <c r="C1003" t="s">
        <v>7519</v>
      </c>
      <c r="D1003" t="s">
        <v>12</v>
      </c>
    </row>
    <row r="1004" spans="1:4" ht="37.5" x14ac:dyDescent="0.25">
      <c r="A1004" t="s">
        <v>7689</v>
      </c>
      <c r="B1004" t="s">
        <v>7520</v>
      </c>
      <c r="C1004" t="s">
        <v>7521</v>
      </c>
      <c r="D1004" t="s">
        <v>12</v>
      </c>
    </row>
    <row r="1005" spans="1:4" ht="37.5" x14ac:dyDescent="0.25">
      <c r="A1005" t="s">
        <v>7689</v>
      </c>
      <c r="B1005" t="s">
        <v>7522</v>
      </c>
      <c r="C1005" t="s">
        <v>7523</v>
      </c>
      <c r="D1005" t="s">
        <v>12</v>
      </c>
    </row>
    <row r="1006" spans="1:4" ht="62.5" x14ac:dyDescent="0.25">
      <c r="A1006" t="s">
        <v>7690</v>
      </c>
      <c r="B1006" t="s">
        <v>7514</v>
      </c>
      <c r="C1006" t="s">
        <v>7515</v>
      </c>
      <c r="D1006" t="s">
        <v>12</v>
      </c>
    </row>
    <row r="1007" spans="1:4" ht="62.5" x14ac:dyDescent="0.25">
      <c r="A1007" t="s">
        <v>7690</v>
      </c>
      <c r="B1007" t="s">
        <v>2319</v>
      </c>
      <c r="C1007" t="s">
        <v>7516</v>
      </c>
      <c r="D1007" t="s">
        <v>12</v>
      </c>
    </row>
    <row r="1008" spans="1:4" ht="62.5" x14ac:dyDescent="0.25">
      <c r="A1008" t="s">
        <v>7690</v>
      </c>
      <c r="B1008" t="s">
        <v>7517</v>
      </c>
      <c r="C1008" t="s">
        <v>7518</v>
      </c>
      <c r="D1008" t="s">
        <v>12</v>
      </c>
    </row>
    <row r="1009" spans="1:4" ht="62.5" x14ac:dyDescent="0.25">
      <c r="A1009" t="s">
        <v>7690</v>
      </c>
      <c r="B1009" t="s">
        <v>24</v>
      </c>
      <c r="C1009" t="s">
        <v>7519</v>
      </c>
      <c r="D1009" t="s">
        <v>12</v>
      </c>
    </row>
    <row r="1010" spans="1:4" ht="62.5" x14ac:dyDescent="0.25">
      <c r="A1010" t="s">
        <v>7690</v>
      </c>
      <c r="B1010" t="s">
        <v>7520</v>
      </c>
      <c r="C1010" t="s">
        <v>7521</v>
      </c>
      <c r="D1010" t="s">
        <v>12</v>
      </c>
    </row>
    <row r="1011" spans="1:4" ht="62.5" x14ac:dyDescent="0.25">
      <c r="A1011" t="s">
        <v>7690</v>
      </c>
      <c r="B1011" t="s">
        <v>7522</v>
      </c>
      <c r="C1011" t="s">
        <v>7523</v>
      </c>
      <c r="D1011" t="s">
        <v>12</v>
      </c>
    </row>
    <row r="1012" spans="1:4" ht="37.5" x14ac:dyDescent="0.25">
      <c r="A1012" t="s">
        <v>7691</v>
      </c>
      <c r="B1012" t="s">
        <v>7514</v>
      </c>
      <c r="C1012" t="s">
        <v>7515</v>
      </c>
      <c r="D1012" t="s">
        <v>12</v>
      </c>
    </row>
    <row r="1013" spans="1:4" ht="37.5" x14ac:dyDescent="0.25">
      <c r="A1013" t="s">
        <v>7691</v>
      </c>
      <c r="B1013" t="s">
        <v>2319</v>
      </c>
      <c r="C1013" t="s">
        <v>7516</v>
      </c>
      <c r="D1013" t="s">
        <v>12</v>
      </c>
    </row>
    <row r="1014" spans="1:4" ht="37.5" x14ac:dyDescent="0.25">
      <c r="A1014" t="s">
        <v>7691</v>
      </c>
      <c r="B1014" t="s">
        <v>7517</v>
      </c>
      <c r="C1014" t="s">
        <v>7518</v>
      </c>
      <c r="D1014" t="s">
        <v>12</v>
      </c>
    </row>
    <row r="1015" spans="1:4" ht="37.5" x14ac:dyDescent="0.25">
      <c r="A1015" t="s">
        <v>7691</v>
      </c>
      <c r="B1015" t="s">
        <v>24</v>
      </c>
      <c r="C1015" t="s">
        <v>7519</v>
      </c>
      <c r="D1015" t="s">
        <v>12</v>
      </c>
    </row>
    <row r="1016" spans="1:4" ht="37.5" x14ac:dyDescent="0.25">
      <c r="A1016" t="s">
        <v>7691</v>
      </c>
      <c r="B1016" t="s">
        <v>7520</v>
      </c>
      <c r="C1016" t="s">
        <v>7521</v>
      </c>
      <c r="D1016" t="s">
        <v>12</v>
      </c>
    </row>
    <row r="1017" spans="1:4" ht="37.5" x14ac:dyDescent="0.25">
      <c r="A1017" t="s">
        <v>7691</v>
      </c>
      <c r="B1017" t="s">
        <v>7522</v>
      </c>
      <c r="C1017" t="s">
        <v>7523</v>
      </c>
      <c r="D1017" t="s">
        <v>12</v>
      </c>
    </row>
    <row r="1018" spans="1:4" ht="75" x14ac:dyDescent="0.25">
      <c r="A1018" t="s">
        <v>7692</v>
      </c>
      <c r="B1018" t="s">
        <v>7514</v>
      </c>
      <c r="C1018" t="s">
        <v>7515</v>
      </c>
      <c r="D1018" t="s">
        <v>12</v>
      </c>
    </row>
    <row r="1019" spans="1:4" ht="75" x14ac:dyDescent="0.25">
      <c r="A1019" t="s">
        <v>7692</v>
      </c>
      <c r="B1019" t="s">
        <v>2319</v>
      </c>
      <c r="C1019" t="s">
        <v>7516</v>
      </c>
      <c r="D1019" t="s">
        <v>12</v>
      </c>
    </row>
    <row r="1020" spans="1:4" ht="75" x14ac:dyDescent="0.25">
      <c r="A1020" t="s">
        <v>7692</v>
      </c>
      <c r="B1020" t="s">
        <v>7517</v>
      </c>
      <c r="C1020" t="s">
        <v>7518</v>
      </c>
      <c r="D1020" t="s">
        <v>12</v>
      </c>
    </row>
    <row r="1021" spans="1:4" ht="75" x14ac:dyDescent="0.25">
      <c r="A1021" t="s">
        <v>7692</v>
      </c>
      <c r="B1021" t="s">
        <v>24</v>
      </c>
      <c r="C1021" t="s">
        <v>7519</v>
      </c>
      <c r="D1021" t="s">
        <v>12</v>
      </c>
    </row>
    <row r="1022" spans="1:4" ht="75" x14ac:dyDescent="0.25">
      <c r="A1022" t="s">
        <v>7692</v>
      </c>
      <c r="B1022" t="s">
        <v>7520</v>
      </c>
      <c r="C1022" t="s">
        <v>7521</v>
      </c>
      <c r="D1022" t="s">
        <v>12</v>
      </c>
    </row>
    <row r="1023" spans="1:4" ht="75" x14ac:dyDescent="0.25">
      <c r="A1023" t="s">
        <v>7692</v>
      </c>
      <c r="B1023" t="s">
        <v>7522</v>
      </c>
      <c r="C1023" t="s">
        <v>7523</v>
      </c>
      <c r="D1023" t="s">
        <v>12</v>
      </c>
    </row>
    <row r="1024" spans="1:4" ht="37.5" x14ac:dyDescent="0.25">
      <c r="A1024" t="s">
        <v>7693</v>
      </c>
      <c r="B1024" t="s">
        <v>7514</v>
      </c>
      <c r="C1024" t="s">
        <v>7515</v>
      </c>
      <c r="D1024" t="s">
        <v>12</v>
      </c>
    </row>
    <row r="1025" spans="1:4" ht="37.5" x14ac:dyDescent="0.25">
      <c r="A1025" t="s">
        <v>7693</v>
      </c>
      <c r="B1025" t="s">
        <v>2319</v>
      </c>
      <c r="C1025" t="s">
        <v>7516</v>
      </c>
      <c r="D1025" t="s">
        <v>12</v>
      </c>
    </row>
    <row r="1026" spans="1:4" ht="37.5" x14ac:dyDescent="0.25">
      <c r="A1026" t="s">
        <v>7693</v>
      </c>
      <c r="B1026" t="s">
        <v>7517</v>
      </c>
      <c r="C1026" t="s">
        <v>7518</v>
      </c>
      <c r="D1026" t="s">
        <v>12</v>
      </c>
    </row>
    <row r="1027" spans="1:4" ht="37.5" x14ac:dyDescent="0.25">
      <c r="A1027" t="s">
        <v>7693</v>
      </c>
      <c r="B1027" t="s">
        <v>24</v>
      </c>
      <c r="C1027" t="s">
        <v>7519</v>
      </c>
      <c r="D1027" t="s">
        <v>12</v>
      </c>
    </row>
    <row r="1028" spans="1:4" ht="37.5" x14ac:dyDescent="0.25">
      <c r="A1028" t="s">
        <v>7693</v>
      </c>
      <c r="B1028" t="s">
        <v>7520</v>
      </c>
      <c r="C1028" t="s">
        <v>7521</v>
      </c>
      <c r="D1028" t="s">
        <v>12</v>
      </c>
    </row>
    <row r="1029" spans="1:4" ht="37.5" x14ac:dyDescent="0.25">
      <c r="A1029" t="s">
        <v>7693</v>
      </c>
      <c r="B1029" t="s">
        <v>7522</v>
      </c>
      <c r="C1029" t="s">
        <v>7523</v>
      </c>
      <c r="D1029" t="s">
        <v>12</v>
      </c>
    </row>
    <row r="1030" spans="1:4" ht="37.5" x14ac:dyDescent="0.25">
      <c r="A1030" t="s">
        <v>7694</v>
      </c>
      <c r="B1030" t="s">
        <v>7514</v>
      </c>
      <c r="C1030" t="s">
        <v>7515</v>
      </c>
      <c r="D1030" t="s">
        <v>12</v>
      </c>
    </row>
    <row r="1031" spans="1:4" ht="37.5" x14ac:dyDescent="0.25">
      <c r="A1031" t="s">
        <v>7694</v>
      </c>
      <c r="B1031" t="s">
        <v>2319</v>
      </c>
      <c r="C1031" t="s">
        <v>7516</v>
      </c>
      <c r="D1031" t="s">
        <v>12</v>
      </c>
    </row>
    <row r="1032" spans="1:4" ht="37.5" x14ac:dyDescent="0.25">
      <c r="A1032" t="s">
        <v>7694</v>
      </c>
      <c r="B1032" t="s">
        <v>7517</v>
      </c>
      <c r="C1032" t="s">
        <v>7518</v>
      </c>
      <c r="D1032" t="s">
        <v>12</v>
      </c>
    </row>
    <row r="1033" spans="1:4" ht="37.5" x14ac:dyDescent="0.25">
      <c r="A1033" t="s">
        <v>7694</v>
      </c>
      <c r="B1033" t="s">
        <v>24</v>
      </c>
      <c r="C1033" t="s">
        <v>7519</v>
      </c>
      <c r="D1033" t="s">
        <v>12</v>
      </c>
    </row>
    <row r="1034" spans="1:4" ht="37.5" x14ac:dyDescent="0.25">
      <c r="A1034" t="s">
        <v>7694</v>
      </c>
      <c r="B1034" t="s">
        <v>7520</v>
      </c>
      <c r="C1034" t="s">
        <v>7521</v>
      </c>
      <c r="D1034" t="s">
        <v>12</v>
      </c>
    </row>
    <row r="1035" spans="1:4" ht="37.5" x14ac:dyDescent="0.25">
      <c r="A1035" t="s">
        <v>7694</v>
      </c>
      <c r="B1035" t="s">
        <v>7522</v>
      </c>
      <c r="C1035" t="s">
        <v>7523</v>
      </c>
      <c r="D1035" t="s">
        <v>12</v>
      </c>
    </row>
    <row r="1036" spans="1:4" ht="62.5" x14ac:dyDescent="0.25">
      <c r="A1036" t="s">
        <v>7695</v>
      </c>
      <c r="B1036" t="s">
        <v>7514</v>
      </c>
      <c r="C1036" t="s">
        <v>7515</v>
      </c>
      <c r="D1036" t="s">
        <v>12</v>
      </c>
    </row>
    <row r="1037" spans="1:4" ht="62.5" x14ac:dyDescent="0.25">
      <c r="A1037" t="s">
        <v>7695</v>
      </c>
      <c r="B1037" t="s">
        <v>2319</v>
      </c>
      <c r="C1037" t="s">
        <v>7516</v>
      </c>
      <c r="D1037" t="s">
        <v>12</v>
      </c>
    </row>
    <row r="1038" spans="1:4" ht="62.5" x14ac:dyDescent="0.25">
      <c r="A1038" t="s">
        <v>7695</v>
      </c>
      <c r="B1038" t="s">
        <v>7517</v>
      </c>
      <c r="C1038" t="s">
        <v>7518</v>
      </c>
      <c r="D1038" t="s">
        <v>12</v>
      </c>
    </row>
    <row r="1039" spans="1:4" ht="62.5" x14ac:dyDescent="0.25">
      <c r="A1039" t="s">
        <v>7695</v>
      </c>
      <c r="B1039" t="s">
        <v>24</v>
      </c>
      <c r="C1039" t="s">
        <v>7519</v>
      </c>
      <c r="D1039" t="s">
        <v>12</v>
      </c>
    </row>
    <row r="1040" spans="1:4" ht="62.5" x14ac:dyDescent="0.25">
      <c r="A1040" t="s">
        <v>7695</v>
      </c>
      <c r="B1040" t="s">
        <v>7520</v>
      </c>
      <c r="C1040" t="s">
        <v>7521</v>
      </c>
      <c r="D1040" t="s">
        <v>12</v>
      </c>
    </row>
    <row r="1041" spans="1:4" ht="62.5" x14ac:dyDescent="0.25">
      <c r="A1041" t="s">
        <v>7695</v>
      </c>
      <c r="B1041" t="s">
        <v>7522</v>
      </c>
      <c r="C1041" t="s">
        <v>7523</v>
      </c>
      <c r="D1041" t="s">
        <v>12</v>
      </c>
    </row>
    <row r="1042" spans="1:4" ht="37.5" x14ac:dyDescent="0.25">
      <c r="A1042" t="s">
        <v>7696</v>
      </c>
      <c r="B1042" t="s">
        <v>7514</v>
      </c>
      <c r="C1042" t="s">
        <v>7515</v>
      </c>
      <c r="D1042" t="s">
        <v>12</v>
      </c>
    </row>
    <row r="1043" spans="1:4" ht="37.5" x14ac:dyDescent="0.25">
      <c r="A1043" t="s">
        <v>7696</v>
      </c>
      <c r="B1043" t="s">
        <v>2319</v>
      </c>
      <c r="C1043" t="s">
        <v>7516</v>
      </c>
      <c r="D1043" t="s">
        <v>12</v>
      </c>
    </row>
    <row r="1044" spans="1:4" ht="37.5" x14ac:dyDescent="0.25">
      <c r="A1044" t="s">
        <v>7696</v>
      </c>
      <c r="B1044" t="s">
        <v>7517</v>
      </c>
      <c r="C1044" t="s">
        <v>7518</v>
      </c>
      <c r="D1044" t="s">
        <v>12</v>
      </c>
    </row>
    <row r="1045" spans="1:4" ht="37.5" x14ac:dyDescent="0.25">
      <c r="A1045" t="s">
        <v>7696</v>
      </c>
      <c r="B1045" t="s">
        <v>24</v>
      </c>
      <c r="C1045" t="s">
        <v>7519</v>
      </c>
      <c r="D1045" t="s">
        <v>12</v>
      </c>
    </row>
    <row r="1046" spans="1:4" ht="37.5" x14ac:dyDescent="0.25">
      <c r="A1046" t="s">
        <v>7696</v>
      </c>
      <c r="B1046" t="s">
        <v>7520</v>
      </c>
      <c r="C1046" t="s">
        <v>7521</v>
      </c>
      <c r="D1046" t="s">
        <v>12</v>
      </c>
    </row>
    <row r="1047" spans="1:4" ht="37.5" x14ac:dyDescent="0.25">
      <c r="A1047" t="s">
        <v>7696</v>
      </c>
      <c r="B1047" t="s">
        <v>7522</v>
      </c>
      <c r="C1047" t="s">
        <v>7523</v>
      </c>
      <c r="D1047" t="s">
        <v>12</v>
      </c>
    </row>
    <row r="1048" spans="1:4" ht="50" x14ac:dyDescent="0.25">
      <c r="A1048" t="s">
        <v>7697</v>
      </c>
      <c r="B1048" t="s">
        <v>7514</v>
      </c>
      <c r="C1048" t="s">
        <v>7515</v>
      </c>
      <c r="D1048" t="s">
        <v>12</v>
      </c>
    </row>
    <row r="1049" spans="1:4" ht="50" x14ac:dyDescent="0.25">
      <c r="A1049" t="s">
        <v>7697</v>
      </c>
      <c r="B1049" t="s">
        <v>2319</v>
      </c>
      <c r="C1049" t="s">
        <v>7516</v>
      </c>
      <c r="D1049" t="s">
        <v>12</v>
      </c>
    </row>
    <row r="1050" spans="1:4" ht="50" x14ac:dyDescent="0.25">
      <c r="A1050" t="s">
        <v>7697</v>
      </c>
      <c r="B1050" t="s">
        <v>7517</v>
      </c>
      <c r="C1050" t="s">
        <v>7518</v>
      </c>
      <c r="D1050" t="s">
        <v>12</v>
      </c>
    </row>
    <row r="1051" spans="1:4" ht="50" x14ac:dyDescent="0.25">
      <c r="A1051" t="s">
        <v>7697</v>
      </c>
      <c r="B1051" t="s">
        <v>24</v>
      </c>
      <c r="C1051" t="s">
        <v>7519</v>
      </c>
      <c r="D1051" t="s">
        <v>12</v>
      </c>
    </row>
    <row r="1052" spans="1:4" ht="50" x14ac:dyDescent="0.25">
      <c r="A1052" t="s">
        <v>7697</v>
      </c>
      <c r="B1052" t="s">
        <v>7520</v>
      </c>
      <c r="C1052" t="s">
        <v>7521</v>
      </c>
      <c r="D1052" t="s">
        <v>12</v>
      </c>
    </row>
    <row r="1053" spans="1:4" ht="50" x14ac:dyDescent="0.25">
      <c r="A1053" t="s">
        <v>7697</v>
      </c>
      <c r="B1053" t="s">
        <v>7522</v>
      </c>
      <c r="C1053" t="s">
        <v>7523</v>
      </c>
      <c r="D1053" t="s">
        <v>12</v>
      </c>
    </row>
    <row r="1054" spans="1:4" ht="50" x14ac:dyDescent="0.25">
      <c r="A1054" t="s">
        <v>7698</v>
      </c>
      <c r="B1054" t="s">
        <v>7514</v>
      </c>
      <c r="C1054" t="s">
        <v>7515</v>
      </c>
      <c r="D1054" t="s">
        <v>12</v>
      </c>
    </row>
    <row r="1055" spans="1:4" ht="50" x14ac:dyDescent="0.25">
      <c r="A1055" t="s">
        <v>7698</v>
      </c>
      <c r="B1055" t="s">
        <v>2319</v>
      </c>
      <c r="C1055" t="s">
        <v>7516</v>
      </c>
      <c r="D1055" t="s">
        <v>12</v>
      </c>
    </row>
    <row r="1056" spans="1:4" ht="50" x14ac:dyDescent="0.25">
      <c r="A1056" t="s">
        <v>7698</v>
      </c>
      <c r="B1056" t="s">
        <v>7517</v>
      </c>
      <c r="C1056" t="s">
        <v>7518</v>
      </c>
      <c r="D1056" t="s">
        <v>12</v>
      </c>
    </row>
    <row r="1057" spans="1:4" ht="50" x14ac:dyDescent="0.25">
      <c r="A1057" t="s">
        <v>7698</v>
      </c>
      <c r="B1057" t="s">
        <v>24</v>
      </c>
      <c r="C1057" t="s">
        <v>7519</v>
      </c>
      <c r="D1057" t="s">
        <v>12</v>
      </c>
    </row>
    <row r="1058" spans="1:4" ht="50" x14ac:dyDescent="0.25">
      <c r="A1058" t="s">
        <v>7698</v>
      </c>
      <c r="B1058" t="s">
        <v>7520</v>
      </c>
      <c r="C1058" t="s">
        <v>7521</v>
      </c>
      <c r="D1058" t="s">
        <v>12</v>
      </c>
    </row>
    <row r="1059" spans="1:4" ht="50" x14ac:dyDescent="0.25">
      <c r="A1059" t="s">
        <v>7698</v>
      </c>
      <c r="B1059" t="s">
        <v>7522</v>
      </c>
      <c r="C1059" t="s">
        <v>7523</v>
      </c>
      <c r="D1059" t="s">
        <v>12</v>
      </c>
    </row>
    <row r="1060" spans="1:4" ht="37.5" x14ac:dyDescent="0.25">
      <c r="A1060" t="s">
        <v>7699</v>
      </c>
      <c r="B1060" t="s">
        <v>7514</v>
      </c>
      <c r="C1060" t="s">
        <v>7515</v>
      </c>
      <c r="D1060" t="s">
        <v>12</v>
      </c>
    </row>
    <row r="1061" spans="1:4" ht="37.5" x14ac:dyDescent="0.25">
      <c r="A1061" t="s">
        <v>7699</v>
      </c>
      <c r="B1061" t="s">
        <v>2319</v>
      </c>
      <c r="C1061" t="s">
        <v>7516</v>
      </c>
      <c r="D1061" t="s">
        <v>12</v>
      </c>
    </row>
    <row r="1062" spans="1:4" ht="37.5" x14ac:dyDescent="0.25">
      <c r="A1062" t="s">
        <v>7699</v>
      </c>
      <c r="B1062" t="s">
        <v>7517</v>
      </c>
      <c r="C1062" t="s">
        <v>7518</v>
      </c>
      <c r="D1062" t="s">
        <v>12</v>
      </c>
    </row>
    <row r="1063" spans="1:4" ht="37.5" x14ac:dyDescent="0.25">
      <c r="A1063" t="s">
        <v>7699</v>
      </c>
      <c r="B1063" t="s">
        <v>24</v>
      </c>
      <c r="C1063" t="s">
        <v>7519</v>
      </c>
      <c r="D1063" t="s">
        <v>12</v>
      </c>
    </row>
    <row r="1064" spans="1:4" ht="37.5" x14ac:dyDescent="0.25">
      <c r="A1064" t="s">
        <v>7699</v>
      </c>
      <c r="B1064" t="s">
        <v>7520</v>
      </c>
      <c r="C1064" t="s">
        <v>7521</v>
      </c>
      <c r="D1064" t="s">
        <v>12</v>
      </c>
    </row>
    <row r="1065" spans="1:4" ht="37.5" x14ac:dyDescent="0.25">
      <c r="A1065" t="s">
        <v>7699</v>
      </c>
      <c r="B1065" t="s">
        <v>7522</v>
      </c>
      <c r="C1065" t="s">
        <v>7523</v>
      </c>
      <c r="D1065" t="s">
        <v>12</v>
      </c>
    </row>
    <row r="1066" spans="1:4" ht="50" x14ac:dyDescent="0.25">
      <c r="A1066" t="s">
        <v>7700</v>
      </c>
      <c r="B1066" t="s">
        <v>7514</v>
      </c>
      <c r="C1066" t="s">
        <v>7515</v>
      </c>
      <c r="D1066" t="s">
        <v>12</v>
      </c>
    </row>
    <row r="1067" spans="1:4" ht="50" x14ac:dyDescent="0.25">
      <c r="A1067" t="s">
        <v>7700</v>
      </c>
      <c r="B1067" t="s">
        <v>2319</v>
      </c>
      <c r="C1067" t="s">
        <v>7516</v>
      </c>
      <c r="D1067" t="s">
        <v>12</v>
      </c>
    </row>
    <row r="1068" spans="1:4" ht="50" x14ac:dyDescent="0.25">
      <c r="A1068" t="s">
        <v>7700</v>
      </c>
      <c r="B1068" t="s">
        <v>7517</v>
      </c>
      <c r="C1068" t="s">
        <v>7518</v>
      </c>
      <c r="D1068" t="s">
        <v>12</v>
      </c>
    </row>
    <row r="1069" spans="1:4" ht="50" x14ac:dyDescent="0.25">
      <c r="A1069" t="s">
        <v>7700</v>
      </c>
      <c r="B1069" t="s">
        <v>24</v>
      </c>
      <c r="C1069" t="s">
        <v>7519</v>
      </c>
      <c r="D1069" t="s">
        <v>12</v>
      </c>
    </row>
    <row r="1070" spans="1:4" ht="50" x14ac:dyDescent="0.25">
      <c r="A1070" t="s">
        <v>7700</v>
      </c>
      <c r="B1070" t="s">
        <v>7520</v>
      </c>
      <c r="C1070" t="s">
        <v>7521</v>
      </c>
      <c r="D1070" t="s">
        <v>12</v>
      </c>
    </row>
    <row r="1071" spans="1:4" ht="50" x14ac:dyDescent="0.25">
      <c r="A1071" t="s">
        <v>7700</v>
      </c>
      <c r="B1071" t="s">
        <v>7522</v>
      </c>
      <c r="C1071" t="s">
        <v>7523</v>
      </c>
      <c r="D1071" t="s">
        <v>12</v>
      </c>
    </row>
    <row r="1072" spans="1:4" ht="37.5" x14ac:dyDescent="0.25">
      <c r="A1072" t="s">
        <v>7701</v>
      </c>
      <c r="B1072" t="s">
        <v>7514</v>
      </c>
      <c r="C1072" t="s">
        <v>7515</v>
      </c>
      <c r="D1072" t="s">
        <v>12</v>
      </c>
    </row>
    <row r="1073" spans="1:4" ht="37.5" x14ac:dyDescent="0.25">
      <c r="A1073" t="s">
        <v>7701</v>
      </c>
      <c r="B1073" t="s">
        <v>2319</v>
      </c>
      <c r="C1073" t="s">
        <v>7516</v>
      </c>
      <c r="D1073" t="s">
        <v>12</v>
      </c>
    </row>
    <row r="1074" spans="1:4" ht="37.5" x14ac:dyDescent="0.25">
      <c r="A1074" t="s">
        <v>7701</v>
      </c>
      <c r="B1074" t="s">
        <v>7517</v>
      </c>
      <c r="C1074" t="s">
        <v>7518</v>
      </c>
      <c r="D1074" t="s">
        <v>12</v>
      </c>
    </row>
    <row r="1075" spans="1:4" ht="37.5" x14ac:dyDescent="0.25">
      <c r="A1075" t="s">
        <v>7701</v>
      </c>
      <c r="B1075" t="s">
        <v>24</v>
      </c>
      <c r="C1075" t="s">
        <v>7519</v>
      </c>
      <c r="D1075" t="s">
        <v>12</v>
      </c>
    </row>
    <row r="1076" spans="1:4" ht="37.5" x14ac:dyDescent="0.25">
      <c r="A1076" t="s">
        <v>7701</v>
      </c>
      <c r="B1076" t="s">
        <v>7520</v>
      </c>
      <c r="C1076" t="s">
        <v>7521</v>
      </c>
      <c r="D1076" t="s">
        <v>12</v>
      </c>
    </row>
    <row r="1077" spans="1:4" ht="37.5" x14ac:dyDescent="0.25">
      <c r="A1077" t="s">
        <v>7701</v>
      </c>
      <c r="B1077" t="s">
        <v>7522</v>
      </c>
      <c r="C1077" t="s">
        <v>7523</v>
      </c>
      <c r="D1077" t="s">
        <v>12</v>
      </c>
    </row>
    <row r="1078" spans="1:4" ht="37.5" x14ac:dyDescent="0.25">
      <c r="A1078" t="s">
        <v>7702</v>
      </c>
      <c r="B1078" t="s">
        <v>7514</v>
      </c>
      <c r="C1078" t="s">
        <v>7515</v>
      </c>
      <c r="D1078" t="s">
        <v>12</v>
      </c>
    </row>
    <row r="1079" spans="1:4" ht="37.5" x14ac:dyDescent="0.25">
      <c r="A1079" t="s">
        <v>7702</v>
      </c>
      <c r="B1079" t="s">
        <v>2319</v>
      </c>
      <c r="C1079" t="s">
        <v>7516</v>
      </c>
      <c r="D1079" t="s">
        <v>12</v>
      </c>
    </row>
    <row r="1080" spans="1:4" ht="37.5" x14ac:dyDescent="0.25">
      <c r="A1080" t="s">
        <v>7702</v>
      </c>
      <c r="B1080" t="s">
        <v>7517</v>
      </c>
      <c r="C1080" t="s">
        <v>7518</v>
      </c>
      <c r="D1080" t="s">
        <v>12</v>
      </c>
    </row>
    <row r="1081" spans="1:4" ht="37.5" x14ac:dyDescent="0.25">
      <c r="A1081" t="s">
        <v>7702</v>
      </c>
      <c r="B1081" t="s">
        <v>24</v>
      </c>
      <c r="C1081" t="s">
        <v>7519</v>
      </c>
      <c r="D1081" t="s">
        <v>12</v>
      </c>
    </row>
    <row r="1082" spans="1:4" ht="37.5" x14ac:dyDescent="0.25">
      <c r="A1082" t="s">
        <v>7702</v>
      </c>
      <c r="B1082" t="s">
        <v>7520</v>
      </c>
      <c r="C1082" t="s">
        <v>7521</v>
      </c>
      <c r="D1082" t="s">
        <v>12</v>
      </c>
    </row>
    <row r="1083" spans="1:4" ht="37.5" x14ac:dyDescent="0.25">
      <c r="A1083" t="s">
        <v>7702</v>
      </c>
      <c r="B1083" t="s">
        <v>7522</v>
      </c>
      <c r="C1083" t="s">
        <v>7523</v>
      </c>
      <c r="D1083" t="s">
        <v>12</v>
      </c>
    </row>
    <row r="1084" spans="1:4" ht="50" x14ac:dyDescent="0.25">
      <c r="A1084" t="s">
        <v>7703</v>
      </c>
      <c r="B1084" t="s">
        <v>7514</v>
      </c>
      <c r="C1084" t="s">
        <v>7515</v>
      </c>
      <c r="D1084" t="s">
        <v>12</v>
      </c>
    </row>
    <row r="1085" spans="1:4" ht="50" x14ac:dyDescent="0.25">
      <c r="A1085" t="s">
        <v>7703</v>
      </c>
      <c r="B1085" t="s">
        <v>2319</v>
      </c>
      <c r="C1085" t="s">
        <v>7516</v>
      </c>
      <c r="D1085" t="s">
        <v>12</v>
      </c>
    </row>
    <row r="1086" spans="1:4" ht="50" x14ac:dyDescent="0.25">
      <c r="A1086" t="s">
        <v>7703</v>
      </c>
      <c r="B1086" t="s">
        <v>7517</v>
      </c>
      <c r="C1086" t="s">
        <v>7518</v>
      </c>
      <c r="D1086" t="s">
        <v>12</v>
      </c>
    </row>
    <row r="1087" spans="1:4" ht="50" x14ac:dyDescent="0.25">
      <c r="A1087" t="s">
        <v>7703</v>
      </c>
      <c r="B1087" t="s">
        <v>24</v>
      </c>
      <c r="C1087" t="s">
        <v>7519</v>
      </c>
      <c r="D1087" t="s">
        <v>12</v>
      </c>
    </row>
    <row r="1088" spans="1:4" ht="50" x14ac:dyDescent="0.25">
      <c r="A1088" t="s">
        <v>7703</v>
      </c>
      <c r="B1088" t="s">
        <v>7520</v>
      </c>
      <c r="C1088" t="s">
        <v>7521</v>
      </c>
      <c r="D1088" t="s">
        <v>12</v>
      </c>
    </row>
    <row r="1089" spans="1:4" ht="50" x14ac:dyDescent="0.25">
      <c r="A1089" t="s">
        <v>7703</v>
      </c>
      <c r="B1089" t="s">
        <v>7522</v>
      </c>
      <c r="C1089" t="s">
        <v>7523</v>
      </c>
      <c r="D1089" t="s">
        <v>12</v>
      </c>
    </row>
    <row r="1090" spans="1:4" ht="50" x14ac:dyDescent="0.25">
      <c r="A1090" t="s">
        <v>7704</v>
      </c>
      <c r="B1090" t="s">
        <v>7514</v>
      </c>
      <c r="C1090" t="s">
        <v>7515</v>
      </c>
      <c r="D1090" t="s">
        <v>12</v>
      </c>
    </row>
    <row r="1091" spans="1:4" ht="50" x14ac:dyDescent="0.25">
      <c r="A1091" t="s">
        <v>7704</v>
      </c>
      <c r="B1091" t="s">
        <v>2319</v>
      </c>
      <c r="C1091" t="s">
        <v>7516</v>
      </c>
      <c r="D1091" t="s">
        <v>12</v>
      </c>
    </row>
    <row r="1092" spans="1:4" ht="50" x14ac:dyDescent="0.25">
      <c r="A1092" t="s">
        <v>7704</v>
      </c>
      <c r="B1092" t="s">
        <v>7517</v>
      </c>
      <c r="C1092" t="s">
        <v>7518</v>
      </c>
      <c r="D1092" t="s">
        <v>12</v>
      </c>
    </row>
    <row r="1093" spans="1:4" ht="50" x14ac:dyDescent="0.25">
      <c r="A1093" t="s">
        <v>7704</v>
      </c>
      <c r="B1093" t="s">
        <v>24</v>
      </c>
      <c r="C1093" t="s">
        <v>7519</v>
      </c>
      <c r="D1093" t="s">
        <v>12</v>
      </c>
    </row>
    <row r="1094" spans="1:4" ht="50" x14ac:dyDescent="0.25">
      <c r="A1094" t="s">
        <v>7704</v>
      </c>
      <c r="B1094" t="s">
        <v>7520</v>
      </c>
      <c r="C1094" t="s">
        <v>7521</v>
      </c>
      <c r="D1094" t="s">
        <v>12</v>
      </c>
    </row>
    <row r="1095" spans="1:4" ht="50" x14ac:dyDescent="0.25">
      <c r="A1095" t="s">
        <v>7704</v>
      </c>
      <c r="B1095" t="s">
        <v>7522</v>
      </c>
      <c r="C1095" t="s">
        <v>7523</v>
      </c>
      <c r="D1095" t="s">
        <v>12</v>
      </c>
    </row>
    <row r="1096" spans="1:4" ht="37.5" x14ac:dyDescent="0.25">
      <c r="A1096" t="s">
        <v>7705</v>
      </c>
      <c r="B1096" t="s">
        <v>7514</v>
      </c>
      <c r="C1096" t="s">
        <v>7515</v>
      </c>
      <c r="D1096" t="s">
        <v>12</v>
      </c>
    </row>
    <row r="1097" spans="1:4" ht="37.5" x14ac:dyDescent="0.25">
      <c r="A1097" t="s">
        <v>7705</v>
      </c>
      <c r="B1097" t="s">
        <v>2319</v>
      </c>
      <c r="C1097" t="s">
        <v>7516</v>
      </c>
      <c r="D1097" t="s">
        <v>12</v>
      </c>
    </row>
    <row r="1098" spans="1:4" ht="37.5" x14ac:dyDescent="0.25">
      <c r="A1098" t="s">
        <v>7705</v>
      </c>
      <c r="B1098" t="s">
        <v>7517</v>
      </c>
      <c r="C1098" t="s">
        <v>7518</v>
      </c>
      <c r="D1098" t="s">
        <v>12</v>
      </c>
    </row>
    <row r="1099" spans="1:4" ht="37.5" x14ac:dyDescent="0.25">
      <c r="A1099" t="s">
        <v>7705</v>
      </c>
      <c r="B1099" t="s">
        <v>24</v>
      </c>
      <c r="C1099" t="s">
        <v>7519</v>
      </c>
      <c r="D1099" t="s">
        <v>12</v>
      </c>
    </row>
    <row r="1100" spans="1:4" ht="37.5" x14ac:dyDescent="0.25">
      <c r="A1100" t="s">
        <v>7705</v>
      </c>
      <c r="B1100" t="s">
        <v>7520</v>
      </c>
      <c r="C1100" t="s">
        <v>7521</v>
      </c>
      <c r="D1100" t="s">
        <v>12</v>
      </c>
    </row>
    <row r="1101" spans="1:4" ht="37.5" x14ac:dyDescent="0.25">
      <c r="A1101" t="s">
        <v>7705</v>
      </c>
      <c r="B1101" t="s">
        <v>7522</v>
      </c>
      <c r="C1101" t="s">
        <v>7523</v>
      </c>
      <c r="D1101" t="s">
        <v>12</v>
      </c>
    </row>
    <row r="1102" spans="1:4" ht="62.5" x14ac:dyDescent="0.25">
      <c r="A1102" t="s">
        <v>7706</v>
      </c>
      <c r="B1102" t="s">
        <v>7514</v>
      </c>
      <c r="C1102" t="s">
        <v>7515</v>
      </c>
      <c r="D1102" t="s">
        <v>12</v>
      </c>
    </row>
    <row r="1103" spans="1:4" ht="62.5" x14ac:dyDescent="0.25">
      <c r="A1103" t="s">
        <v>7706</v>
      </c>
      <c r="B1103" t="s">
        <v>2319</v>
      </c>
      <c r="C1103" t="s">
        <v>7516</v>
      </c>
      <c r="D1103" t="s">
        <v>12</v>
      </c>
    </row>
    <row r="1104" spans="1:4" ht="62.5" x14ac:dyDescent="0.25">
      <c r="A1104" t="s">
        <v>7706</v>
      </c>
      <c r="B1104" t="s">
        <v>7517</v>
      </c>
      <c r="C1104" t="s">
        <v>7518</v>
      </c>
      <c r="D1104" t="s">
        <v>12</v>
      </c>
    </row>
    <row r="1105" spans="1:4" ht="62.5" x14ac:dyDescent="0.25">
      <c r="A1105" t="s">
        <v>7706</v>
      </c>
      <c r="B1105" t="s">
        <v>24</v>
      </c>
      <c r="C1105" t="s">
        <v>7519</v>
      </c>
      <c r="D1105" t="s">
        <v>12</v>
      </c>
    </row>
    <row r="1106" spans="1:4" ht="62.5" x14ac:dyDescent="0.25">
      <c r="A1106" t="s">
        <v>7706</v>
      </c>
      <c r="B1106" t="s">
        <v>7520</v>
      </c>
      <c r="C1106" t="s">
        <v>7521</v>
      </c>
      <c r="D1106" t="s">
        <v>12</v>
      </c>
    </row>
    <row r="1107" spans="1:4" ht="62.5" x14ac:dyDescent="0.25">
      <c r="A1107" t="s">
        <v>7706</v>
      </c>
      <c r="B1107" t="s">
        <v>7522</v>
      </c>
      <c r="C1107" t="s">
        <v>7523</v>
      </c>
      <c r="D1107" t="s">
        <v>12</v>
      </c>
    </row>
    <row r="1108" spans="1:4" ht="50" x14ac:dyDescent="0.25">
      <c r="A1108" t="s">
        <v>7707</v>
      </c>
      <c r="B1108" t="s">
        <v>7514</v>
      </c>
      <c r="C1108" t="s">
        <v>7515</v>
      </c>
      <c r="D1108" t="s">
        <v>12</v>
      </c>
    </row>
    <row r="1109" spans="1:4" ht="50" x14ac:dyDescent="0.25">
      <c r="A1109" t="s">
        <v>7707</v>
      </c>
      <c r="B1109" t="s">
        <v>2319</v>
      </c>
      <c r="C1109" t="s">
        <v>7516</v>
      </c>
      <c r="D1109" t="s">
        <v>12</v>
      </c>
    </row>
    <row r="1110" spans="1:4" ht="50" x14ac:dyDescent="0.25">
      <c r="A1110" t="s">
        <v>7707</v>
      </c>
      <c r="B1110" t="s">
        <v>7517</v>
      </c>
      <c r="C1110" t="s">
        <v>7518</v>
      </c>
      <c r="D1110" t="s">
        <v>12</v>
      </c>
    </row>
    <row r="1111" spans="1:4" ht="50" x14ac:dyDescent="0.25">
      <c r="A1111" t="s">
        <v>7707</v>
      </c>
      <c r="B1111" t="s">
        <v>24</v>
      </c>
      <c r="C1111" t="s">
        <v>7519</v>
      </c>
      <c r="D1111" t="s">
        <v>12</v>
      </c>
    </row>
    <row r="1112" spans="1:4" ht="50" x14ac:dyDescent="0.25">
      <c r="A1112" t="s">
        <v>7707</v>
      </c>
      <c r="B1112" t="s">
        <v>7520</v>
      </c>
      <c r="C1112" t="s">
        <v>7521</v>
      </c>
      <c r="D1112" t="s">
        <v>12</v>
      </c>
    </row>
    <row r="1113" spans="1:4" ht="50" x14ac:dyDescent="0.25">
      <c r="A1113" t="s">
        <v>7707</v>
      </c>
      <c r="B1113" t="s">
        <v>7522</v>
      </c>
      <c r="C1113" t="s">
        <v>7523</v>
      </c>
      <c r="D1113" t="s">
        <v>12</v>
      </c>
    </row>
    <row r="1114" spans="1:4" ht="50" x14ac:dyDescent="0.25">
      <c r="A1114" t="s">
        <v>7708</v>
      </c>
      <c r="B1114" t="s">
        <v>7514</v>
      </c>
      <c r="C1114" t="s">
        <v>7515</v>
      </c>
      <c r="D1114" t="s">
        <v>12</v>
      </c>
    </row>
    <row r="1115" spans="1:4" ht="50" x14ac:dyDescent="0.25">
      <c r="A1115" t="s">
        <v>7708</v>
      </c>
      <c r="B1115" t="s">
        <v>2319</v>
      </c>
      <c r="C1115" t="s">
        <v>7516</v>
      </c>
      <c r="D1115" t="s">
        <v>12</v>
      </c>
    </row>
    <row r="1116" spans="1:4" ht="50" x14ac:dyDescent="0.25">
      <c r="A1116" t="s">
        <v>7708</v>
      </c>
      <c r="B1116" t="s">
        <v>7517</v>
      </c>
      <c r="C1116" t="s">
        <v>7518</v>
      </c>
      <c r="D1116" t="s">
        <v>12</v>
      </c>
    </row>
    <row r="1117" spans="1:4" ht="50" x14ac:dyDescent="0.25">
      <c r="A1117" t="s">
        <v>7708</v>
      </c>
      <c r="B1117" t="s">
        <v>24</v>
      </c>
      <c r="C1117" t="s">
        <v>7519</v>
      </c>
      <c r="D1117" t="s">
        <v>12</v>
      </c>
    </row>
    <row r="1118" spans="1:4" ht="50" x14ac:dyDescent="0.25">
      <c r="A1118" t="s">
        <v>7708</v>
      </c>
      <c r="B1118" t="s">
        <v>7520</v>
      </c>
      <c r="C1118" t="s">
        <v>7521</v>
      </c>
      <c r="D1118" t="s">
        <v>12</v>
      </c>
    </row>
    <row r="1119" spans="1:4" ht="50" x14ac:dyDescent="0.25">
      <c r="A1119" t="s">
        <v>7708</v>
      </c>
      <c r="B1119" t="s">
        <v>7522</v>
      </c>
      <c r="C1119" t="s">
        <v>7523</v>
      </c>
      <c r="D1119" t="s">
        <v>12</v>
      </c>
    </row>
    <row r="1120" spans="1:4" ht="37.5" x14ac:dyDescent="0.25">
      <c r="A1120" t="s">
        <v>7709</v>
      </c>
      <c r="B1120" t="s">
        <v>7514</v>
      </c>
      <c r="C1120" t="s">
        <v>7515</v>
      </c>
      <c r="D1120" t="s">
        <v>12</v>
      </c>
    </row>
    <row r="1121" spans="1:4" ht="37.5" x14ac:dyDescent="0.25">
      <c r="A1121" t="s">
        <v>7709</v>
      </c>
      <c r="B1121" t="s">
        <v>2319</v>
      </c>
      <c r="C1121" t="s">
        <v>7516</v>
      </c>
      <c r="D1121" t="s">
        <v>12</v>
      </c>
    </row>
    <row r="1122" spans="1:4" ht="37.5" x14ac:dyDescent="0.25">
      <c r="A1122" t="s">
        <v>7709</v>
      </c>
      <c r="B1122" t="s">
        <v>7517</v>
      </c>
      <c r="C1122" t="s">
        <v>7518</v>
      </c>
      <c r="D1122" t="s">
        <v>12</v>
      </c>
    </row>
    <row r="1123" spans="1:4" ht="37.5" x14ac:dyDescent="0.25">
      <c r="A1123" t="s">
        <v>7709</v>
      </c>
      <c r="B1123" t="s">
        <v>24</v>
      </c>
      <c r="C1123" t="s">
        <v>7519</v>
      </c>
      <c r="D1123" t="s">
        <v>12</v>
      </c>
    </row>
    <row r="1124" spans="1:4" ht="37.5" x14ac:dyDescent="0.25">
      <c r="A1124" t="s">
        <v>7709</v>
      </c>
      <c r="B1124" t="s">
        <v>7520</v>
      </c>
      <c r="C1124" t="s">
        <v>7521</v>
      </c>
      <c r="D1124" t="s">
        <v>12</v>
      </c>
    </row>
    <row r="1125" spans="1:4" ht="37.5" x14ac:dyDescent="0.25">
      <c r="A1125" t="s">
        <v>7709</v>
      </c>
      <c r="B1125" t="s">
        <v>7522</v>
      </c>
      <c r="C1125" t="s">
        <v>7523</v>
      </c>
      <c r="D1125" t="s">
        <v>12</v>
      </c>
    </row>
    <row r="1126" spans="1:4" ht="50" x14ac:dyDescent="0.25">
      <c r="A1126" t="s">
        <v>7710</v>
      </c>
      <c r="B1126" t="s">
        <v>7514</v>
      </c>
      <c r="C1126" t="s">
        <v>7515</v>
      </c>
      <c r="D1126" t="s">
        <v>12</v>
      </c>
    </row>
    <row r="1127" spans="1:4" ht="50" x14ac:dyDescent="0.25">
      <c r="A1127" t="s">
        <v>7710</v>
      </c>
      <c r="B1127" t="s">
        <v>2319</v>
      </c>
      <c r="C1127" t="s">
        <v>7516</v>
      </c>
      <c r="D1127" t="s">
        <v>12</v>
      </c>
    </row>
    <row r="1128" spans="1:4" ht="50" x14ac:dyDescent="0.25">
      <c r="A1128" t="s">
        <v>7710</v>
      </c>
      <c r="B1128" t="s">
        <v>7517</v>
      </c>
      <c r="C1128" t="s">
        <v>7518</v>
      </c>
      <c r="D1128" t="s">
        <v>12</v>
      </c>
    </row>
    <row r="1129" spans="1:4" ht="50" x14ac:dyDescent="0.25">
      <c r="A1129" t="s">
        <v>7710</v>
      </c>
      <c r="B1129" t="s">
        <v>24</v>
      </c>
      <c r="C1129" t="s">
        <v>7519</v>
      </c>
      <c r="D1129" t="s">
        <v>12</v>
      </c>
    </row>
    <row r="1130" spans="1:4" ht="50" x14ac:dyDescent="0.25">
      <c r="A1130" t="s">
        <v>7710</v>
      </c>
      <c r="B1130" t="s">
        <v>7520</v>
      </c>
      <c r="C1130" t="s">
        <v>7521</v>
      </c>
      <c r="D1130" t="s">
        <v>12</v>
      </c>
    </row>
    <row r="1131" spans="1:4" ht="50" x14ac:dyDescent="0.25">
      <c r="A1131" t="s">
        <v>7710</v>
      </c>
      <c r="B1131" t="s">
        <v>7522</v>
      </c>
      <c r="C1131" t="s">
        <v>7523</v>
      </c>
      <c r="D1131" t="s">
        <v>12</v>
      </c>
    </row>
    <row r="1132" spans="1:4" ht="62.5" x14ac:dyDescent="0.25">
      <c r="A1132" t="s">
        <v>7711</v>
      </c>
      <c r="B1132" t="s">
        <v>7514</v>
      </c>
      <c r="C1132" t="s">
        <v>7515</v>
      </c>
      <c r="D1132" t="s">
        <v>12</v>
      </c>
    </row>
    <row r="1133" spans="1:4" ht="62.5" x14ac:dyDescent="0.25">
      <c r="A1133" t="s">
        <v>7711</v>
      </c>
      <c r="B1133" t="s">
        <v>2319</v>
      </c>
      <c r="C1133" t="s">
        <v>7516</v>
      </c>
      <c r="D1133" t="s">
        <v>12</v>
      </c>
    </row>
    <row r="1134" spans="1:4" ht="62.5" x14ac:dyDescent="0.25">
      <c r="A1134" t="s">
        <v>7711</v>
      </c>
      <c r="B1134" t="s">
        <v>7517</v>
      </c>
      <c r="C1134" t="s">
        <v>7518</v>
      </c>
      <c r="D1134" t="s">
        <v>12</v>
      </c>
    </row>
    <row r="1135" spans="1:4" ht="62.5" x14ac:dyDescent="0.25">
      <c r="A1135" t="s">
        <v>7711</v>
      </c>
      <c r="B1135" t="s">
        <v>24</v>
      </c>
      <c r="C1135" t="s">
        <v>7519</v>
      </c>
      <c r="D1135" t="s">
        <v>12</v>
      </c>
    </row>
    <row r="1136" spans="1:4" ht="62.5" x14ac:dyDescent="0.25">
      <c r="A1136" t="s">
        <v>7711</v>
      </c>
      <c r="B1136" t="s">
        <v>7520</v>
      </c>
      <c r="C1136" t="s">
        <v>7521</v>
      </c>
      <c r="D1136" t="s">
        <v>12</v>
      </c>
    </row>
    <row r="1137" spans="1:4" ht="62.5" x14ac:dyDescent="0.25">
      <c r="A1137" t="s">
        <v>7711</v>
      </c>
      <c r="B1137" t="s">
        <v>7522</v>
      </c>
      <c r="C1137" t="s">
        <v>7523</v>
      </c>
      <c r="D1137" t="s">
        <v>12</v>
      </c>
    </row>
    <row r="1138" spans="1:4" ht="50" x14ac:dyDescent="0.25">
      <c r="A1138" t="s">
        <v>7712</v>
      </c>
      <c r="B1138" t="s">
        <v>7514</v>
      </c>
      <c r="C1138" t="s">
        <v>7515</v>
      </c>
      <c r="D1138" t="s">
        <v>12</v>
      </c>
    </row>
    <row r="1139" spans="1:4" ht="50" x14ac:dyDescent="0.25">
      <c r="A1139" t="s">
        <v>7712</v>
      </c>
      <c r="B1139" t="s">
        <v>2319</v>
      </c>
      <c r="C1139" t="s">
        <v>7516</v>
      </c>
      <c r="D1139" t="s">
        <v>12</v>
      </c>
    </row>
    <row r="1140" spans="1:4" ht="50" x14ac:dyDescent="0.25">
      <c r="A1140" t="s">
        <v>7712</v>
      </c>
      <c r="B1140" t="s">
        <v>7517</v>
      </c>
      <c r="C1140" t="s">
        <v>7518</v>
      </c>
      <c r="D1140" t="s">
        <v>12</v>
      </c>
    </row>
    <row r="1141" spans="1:4" ht="50" x14ac:dyDescent="0.25">
      <c r="A1141" t="s">
        <v>7712</v>
      </c>
      <c r="B1141" t="s">
        <v>24</v>
      </c>
      <c r="C1141" t="s">
        <v>7519</v>
      </c>
      <c r="D1141" t="s">
        <v>12</v>
      </c>
    </row>
    <row r="1142" spans="1:4" ht="50" x14ac:dyDescent="0.25">
      <c r="A1142" t="s">
        <v>7712</v>
      </c>
      <c r="B1142" t="s">
        <v>7520</v>
      </c>
      <c r="C1142" t="s">
        <v>7521</v>
      </c>
      <c r="D1142" t="s">
        <v>12</v>
      </c>
    </row>
    <row r="1143" spans="1:4" ht="50" x14ac:dyDescent="0.25">
      <c r="A1143" t="s">
        <v>7712</v>
      </c>
      <c r="B1143" t="s">
        <v>7522</v>
      </c>
      <c r="C1143" t="s">
        <v>7523</v>
      </c>
      <c r="D1143" t="s">
        <v>12</v>
      </c>
    </row>
    <row r="1144" spans="1:4" ht="75" x14ac:dyDescent="0.25">
      <c r="A1144" t="s">
        <v>7713</v>
      </c>
      <c r="B1144" t="s">
        <v>7514</v>
      </c>
      <c r="C1144" t="s">
        <v>7515</v>
      </c>
      <c r="D1144" t="s">
        <v>12</v>
      </c>
    </row>
    <row r="1145" spans="1:4" ht="75" x14ac:dyDescent="0.25">
      <c r="A1145" t="s">
        <v>7713</v>
      </c>
      <c r="B1145" t="s">
        <v>2319</v>
      </c>
      <c r="C1145" t="s">
        <v>7516</v>
      </c>
      <c r="D1145" t="s">
        <v>12</v>
      </c>
    </row>
    <row r="1146" spans="1:4" ht="75" x14ac:dyDescent="0.25">
      <c r="A1146" t="s">
        <v>7713</v>
      </c>
      <c r="B1146" t="s">
        <v>7517</v>
      </c>
      <c r="C1146" t="s">
        <v>7518</v>
      </c>
      <c r="D1146" t="s">
        <v>12</v>
      </c>
    </row>
    <row r="1147" spans="1:4" ht="75" x14ac:dyDescent="0.25">
      <c r="A1147" t="s">
        <v>7713</v>
      </c>
      <c r="B1147" t="s">
        <v>24</v>
      </c>
      <c r="C1147" t="s">
        <v>7519</v>
      </c>
      <c r="D1147" t="s">
        <v>12</v>
      </c>
    </row>
    <row r="1148" spans="1:4" ht="75" x14ac:dyDescent="0.25">
      <c r="A1148" t="s">
        <v>7713</v>
      </c>
      <c r="B1148" t="s">
        <v>7520</v>
      </c>
      <c r="C1148" t="s">
        <v>7521</v>
      </c>
      <c r="D1148" t="s">
        <v>12</v>
      </c>
    </row>
    <row r="1149" spans="1:4" ht="75" x14ac:dyDescent="0.25">
      <c r="A1149" t="s">
        <v>7713</v>
      </c>
      <c r="B1149" t="s">
        <v>7522</v>
      </c>
      <c r="C1149" t="s">
        <v>7523</v>
      </c>
      <c r="D1149" t="s">
        <v>12</v>
      </c>
    </row>
    <row r="1150" spans="1:4" ht="50" x14ac:dyDescent="0.25">
      <c r="A1150" t="s">
        <v>7714</v>
      </c>
      <c r="B1150" t="s">
        <v>7514</v>
      </c>
      <c r="C1150" t="s">
        <v>7515</v>
      </c>
      <c r="D1150" t="s">
        <v>12</v>
      </c>
    </row>
    <row r="1151" spans="1:4" ht="50" x14ac:dyDescent="0.25">
      <c r="A1151" t="s">
        <v>7714</v>
      </c>
      <c r="B1151" t="s">
        <v>2319</v>
      </c>
      <c r="C1151" t="s">
        <v>7516</v>
      </c>
      <c r="D1151" t="s">
        <v>12</v>
      </c>
    </row>
    <row r="1152" spans="1:4" ht="50" x14ac:dyDescent="0.25">
      <c r="A1152" t="s">
        <v>7714</v>
      </c>
      <c r="B1152" t="s">
        <v>7517</v>
      </c>
      <c r="C1152" t="s">
        <v>7518</v>
      </c>
      <c r="D1152" t="s">
        <v>12</v>
      </c>
    </row>
    <row r="1153" spans="1:4" ht="50" x14ac:dyDescent="0.25">
      <c r="A1153" t="s">
        <v>7714</v>
      </c>
      <c r="B1153" t="s">
        <v>24</v>
      </c>
      <c r="C1153" t="s">
        <v>7519</v>
      </c>
      <c r="D1153" t="s">
        <v>12</v>
      </c>
    </row>
    <row r="1154" spans="1:4" ht="50" x14ac:dyDescent="0.25">
      <c r="A1154" t="s">
        <v>7714</v>
      </c>
      <c r="B1154" t="s">
        <v>7520</v>
      </c>
      <c r="C1154" t="s">
        <v>7521</v>
      </c>
      <c r="D1154" t="s">
        <v>12</v>
      </c>
    </row>
    <row r="1155" spans="1:4" ht="50" x14ac:dyDescent="0.25">
      <c r="A1155" t="s">
        <v>7714</v>
      </c>
      <c r="B1155" t="s">
        <v>7522</v>
      </c>
      <c r="C1155" t="s">
        <v>7523</v>
      </c>
      <c r="D1155" t="s">
        <v>12</v>
      </c>
    </row>
    <row r="1156" spans="1:4" ht="37.5" x14ac:dyDescent="0.25">
      <c r="A1156" t="s">
        <v>7715</v>
      </c>
      <c r="B1156" t="s">
        <v>7514</v>
      </c>
      <c r="C1156" t="s">
        <v>7515</v>
      </c>
      <c r="D1156" t="s">
        <v>12</v>
      </c>
    </row>
    <row r="1157" spans="1:4" ht="37.5" x14ac:dyDescent="0.25">
      <c r="A1157" t="s">
        <v>7715</v>
      </c>
      <c r="B1157" t="s">
        <v>2319</v>
      </c>
      <c r="C1157" t="s">
        <v>7516</v>
      </c>
      <c r="D1157" t="s">
        <v>12</v>
      </c>
    </row>
    <row r="1158" spans="1:4" ht="37.5" x14ac:dyDescent="0.25">
      <c r="A1158" t="s">
        <v>7715</v>
      </c>
      <c r="B1158" t="s">
        <v>7517</v>
      </c>
      <c r="C1158" t="s">
        <v>7518</v>
      </c>
      <c r="D1158" t="s">
        <v>12</v>
      </c>
    </row>
    <row r="1159" spans="1:4" ht="37.5" x14ac:dyDescent="0.25">
      <c r="A1159" t="s">
        <v>7715</v>
      </c>
      <c r="B1159" t="s">
        <v>24</v>
      </c>
      <c r="C1159" t="s">
        <v>7519</v>
      </c>
      <c r="D1159" t="s">
        <v>12</v>
      </c>
    </row>
    <row r="1160" spans="1:4" ht="37.5" x14ac:dyDescent="0.25">
      <c r="A1160" t="s">
        <v>7715</v>
      </c>
      <c r="B1160" t="s">
        <v>7520</v>
      </c>
      <c r="C1160" t="s">
        <v>7521</v>
      </c>
      <c r="D1160" t="s">
        <v>12</v>
      </c>
    </row>
    <row r="1161" spans="1:4" ht="37.5" x14ac:dyDescent="0.25">
      <c r="A1161" t="s">
        <v>7715</v>
      </c>
      <c r="B1161" t="s">
        <v>7522</v>
      </c>
      <c r="C1161" t="s">
        <v>7523</v>
      </c>
      <c r="D1161" t="s">
        <v>12</v>
      </c>
    </row>
    <row r="1162" spans="1:4" ht="62.5" x14ac:dyDescent="0.25">
      <c r="A1162" t="s">
        <v>7716</v>
      </c>
      <c r="B1162" t="s">
        <v>7514</v>
      </c>
      <c r="C1162" t="s">
        <v>7515</v>
      </c>
      <c r="D1162" t="s">
        <v>12</v>
      </c>
    </row>
    <row r="1163" spans="1:4" ht="62.5" x14ac:dyDescent="0.25">
      <c r="A1163" t="s">
        <v>7716</v>
      </c>
      <c r="B1163" t="s">
        <v>2319</v>
      </c>
      <c r="C1163" t="s">
        <v>7516</v>
      </c>
      <c r="D1163" t="s">
        <v>12</v>
      </c>
    </row>
    <row r="1164" spans="1:4" ht="62.5" x14ac:dyDescent="0.25">
      <c r="A1164" t="s">
        <v>7716</v>
      </c>
      <c r="B1164" t="s">
        <v>7517</v>
      </c>
      <c r="C1164" t="s">
        <v>7518</v>
      </c>
      <c r="D1164" t="s">
        <v>12</v>
      </c>
    </row>
    <row r="1165" spans="1:4" ht="62.5" x14ac:dyDescent="0.25">
      <c r="A1165" t="s">
        <v>7716</v>
      </c>
      <c r="B1165" t="s">
        <v>24</v>
      </c>
      <c r="C1165" t="s">
        <v>7519</v>
      </c>
      <c r="D1165" t="s">
        <v>12</v>
      </c>
    </row>
    <row r="1166" spans="1:4" ht="62.5" x14ac:dyDescent="0.25">
      <c r="A1166" t="s">
        <v>7716</v>
      </c>
      <c r="B1166" t="s">
        <v>7520</v>
      </c>
      <c r="C1166" t="s">
        <v>7521</v>
      </c>
      <c r="D1166" t="s">
        <v>12</v>
      </c>
    </row>
    <row r="1167" spans="1:4" ht="62.5" x14ac:dyDescent="0.25">
      <c r="A1167" t="s">
        <v>7716</v>
      </c>
      <c r="B1167" t="s">
        <v>7522</v>
      </c>
      <c r="C1167" t="s">
        <v>7523</v>
      </c>
      <c r="D1167" t="s">
        <v>12</v>
      </c>
    </row>
    <row r="1168" spans="1:4" ht="37.5" x14ac:dyDescent="0.25">
      <c r="A1168" t="s">
        <v>7717</v>
      </c>
      <c r="B1168" t="s">
        <v>7514</v>
      </c>
      <c r="C1168" t="s">
        <v>7515</v>
      </c>
      <c r="D1168" t="s">
        <v>12</v>
      </c>
    </row>
    <row r="1169" spans="1:4" ht="37.5" x14ac:dyDescent="0.25">
      <c r="A1169" t="s">
        <v>7717</v>
      </c>
      <c r="B1169" t="s">
        <v>2319</v>
      </c>
      <c r="C1169" t="s">
        <v>7516</v>
      </c>
      <c r="D1169" t="s">
        <v>12</v>
      </c>
    </row>
    <row r="1170" spans="1:4" ht="37.5" x14ac:dyDescent="0.25">
      <c r="A1170" t="s">
        <v>7717</v>
      </c>
      <c r="B1170" t="s">
        <v>7517</v>
      </c>
      <c r="C1170" t="s">
        <v>7518</v>
      </c>
      <c r="D1170" t="s">
        <v>12</v>
      </c>
    </row>
    <row r="1171" spans="1:4" ht="37.5" x14ac:dyDescent="0.25">
      <c r="A1171" t="s">
        <v>7717</v>
      </c>
      <c r="B1171" t="s">
        <v>24</v>
      </c>
      <c r="C1171" t="s">
        <v>7519</v>
      </c>
      <c r="D1171" t="s">
        <v>12</v>
      </c>
    </row>
    <row r="1172" spans="1:4" ht="37.5" x14ac:dyDescent="0.25">
      <c r="A1172" t="s">
        <v>7717</v>
      </c>
      <c r="B1172" t="s">
        <v>7520</v>
      </c>
      <c r="C1172" t="s">
        <v>7521</v>
      </c>
      <c r="D1172" t="s">
        <v>12</v>
      </c>
    </row>
    <row r="1173" spans="1:4" ht="37.5" x14ac:dyDescent="0.25">
      <c r="A1173" t="s">
        <v>7717</v>
      </c>
      <c r="B1173" t="s">
        <v>7522</v>
      </c>
      <c r="C1173" t="s">
        <v>7523</v>
      </c>
      <c r="D1173" t="s">
        <v>12</v>
      </c>
    </row>
    <row r="1174" spans="1:4" ht="62.5" x14ac:dyDescent="0.25">
      <c r="A1174" t="s">
        <v>7718</v>
      </c>
      <c r="B1174" t="s">
        <v>7514</v>
      </c>
      <c r="C1174" t="s">
        <v>7515</v>
      </c>
      <c r="D1174" t="s">
        <v>12</v>
      </c>
    </row>
    <row r="1175" spans="1:4" ht="62.5" x14ac:dyDescent="0.25">
      <c r="A1175" t="s">
        <v>7718</v>
      </c>
      <c r="B1175" t="s">
        <v>2319</v>
      </c>
      <c r="C1175" t="s">
        <v>7516</v>
      </c>
      <c r="D1175" t="s">
        <v>12</v>
      </c>
    </row>
    <row r="1176" spans="1:4" ht="62.5" x14ac:dyDescent="0.25">
      <c r="A1176" t="s">
        <v>7718</v>
      </c>
      <c r="B1176" t="s">
        <v>7517</v>
      </c>
      <c r="C1176" t="s">
        <v>7518</v>
      </c>
      <c r="D1176" t="s">
        <v>12</v>
      </c>
    </row>
    <row r="1177" spans="1:4" ht="62.5" x14ac:dyDescent="0.25">
      <c r="A1177" t="s">
        <v>7718</v>
      </c>
      <c r="B1177" t="s">
        <v>24</v>
      </c>
      <c r="C1177" t="s">
        <v>7519</v>
      </c>
      <c r="D1177" t="s">
        <v>12</v>
      </c>
    </row>
    <row r="1178" spans="1:4" ht="62.5" x14ac:dyDescent="0.25">
      <c r="A1178" t="s">
        <v>7718</v>
      </c>
      <c r="B1178" t="s">
        <v>7520</v>
      </c>
      <c r="C1178" t="s">
        <v>7521</v>
      </c>
      <c r="D1178" t="s">
        <v>12</v>
      </c>
    </row>
    <row r="1179" spans="1:4" ht="62.5" x14ac:dyDescent="0.25">
      <c r="A1179" t="s">
        <v>7718</v>
      </c>
      <c r="B1179" t="s">
        <v>7522</v>
      </c>
      <c r="C1179" t="s">
        <v>7523</v>
      </c>
      <c r="D1179" t="s">
        <v>12</v>
      </c>
    </row>
    <row r="1180" spans="1:4" ht="62.5" x14ac:dyDescent="0.25">
      <c r="A1180" t="s">
        <v>7719</v>
      </c>
      <c r="B1180" t="s">
        <v>7514</v>
      </c>
      <c r="C1180" t="s">
        <v>7515</v>
      </c>
      <c r="D1180" t="s">
        <v>12</v>
      </c>
    </row>
    <row r="1181" spans="1:4" ht="62.5" x14ac:dyDescent="0.25">
      <c r="A1181" t="s">
        <v>7719</v>
      </c>
      <c r="B1181" t="s">
        <v>2319</v>
      </c>
      <c r="C1181" t="s">
        <v>7516</v>
      </c>
      <c r="D1181" t="s">
        <v>12</v>
      </c>
    </row>
    <row r="1182" spans="1:4" ht="62.5" x14ac:dyDescent="0.25">
      <c r="A1182" t="s">
        <v>7719</v>
      </c>
      <c r="B1182" t="s">
        <v>7517</v>
      </c>
      <c r="C1182" t="s">
        <v>7518</v>
      </c>
      <c r="D1182" t="s">
        <v>12</v>
      </c>
    </row>
    <row r="1183" spans="1:4" ht="62.5" x14ac:dyDescent="0.25">
      <c r="A1183" t="s">
        <v>7719</v>
      </c>
      <c r="B1183" t="s">
        <v>24</v>
      </c>
      <c r="C1183" t="s">
        <v>7519</v>
      </c>
      <c r="D1183" t="s">
        <v>12</v>
      </c>
    </row>
    <row r="1184" spans="1:4" ht="62.5" x14ac:dyDescent="0.25">
      <c r="A1184" t="s">
        <v>7719</v>
      </c>
      <c r="B1184" t="s">
        <v>7520</v>
      </c>
      <c r="C1184" t="s">
        <v>7521</v>
      </c>
      <c r="D1184" t="s">
        <v>12</v>
      </c>
    </row>
    <row r="1185" spans="1:4" ht="62.5" x14ac:dyDescent="0.25">
      <c r="A1185" t="s">
        <v>7719</v>
      </c>
      <c r="B1185" t="s">
        <v>7522</v>
      </c>
      <c r="C1185" t="s">
        <v>7523</v>
      </c>
      <c r="D1185" t="s">
        <v>12</v>
      </c>
    </row>
    <row r="1186" spans="1:4" ht="62.5" x14ac:dyDescent="0.25">
      <c r="A1186" t="s">
        <v>7720</v>
      </c>
      <c r="B1186" t="s">
        <v>7514</v>
      </c>
      <c r="C1186" t="s">
        <v>7515</v>
      </c>
      <c r="D1186" t="s">
        <v>12</v>
      </c>
    </row>
    <row r="1187" spans="1:4" ht="62.5" x14ac:dyDescent="0.25">
      <c r="A1187" t="s">
        <v>7720</v>
      </c>
      <c r="B1187" t="s">
        <v>2319</v>
      </c>
      <c r="C1187" t="s">
        <v>7516</v>
      </c>
      <c r="D1187" t="s">
        <v>12</v>
      </c>
    </row>
    <row r="1188" spans="1:4" ht="62.5" x14ac:dyDescent="0.25">
      <c r="A1188" t="s">
        <v>7720</v>
      </c>
      <c r="B1188" t="s">
        <v>7517</v>
      </c>
      <c r="C1188" t="s">
        <v>7518</v>
      </c>
      <c r="D1188" t="s">
        <v>12</v>
      </c>
    </row>
    <row r="1189" spans="1:4" ht="62.5" x14ac:dyDescent="0.25">
      <c r="A1189" t="s">
        <v>7720</v>
      </c>
      <c r="B1189" t="s">
        <v>24</v>
      </c>
      <c r="C1189" t="s">
        <v>7519</v>
      </c>
      <c r="D1189" t="s">
        <v>12</v>
      </c>
    </row>
    <row r="1190" spans="1:4" ht="62.5" x14ac:dyDescent="0.25">
      <c r="A1190" t="s">
        <v>7720</v>
      </c>
      <c r="B1190" t="s">
        <v>7520</v>
      </c>
      <c r="C1190" t="s">
        <v>7521</v>
      </c>
      <c r="D1190" t="s">
        <v>12</v>
      </c>
    </row>
    <row r="1191" spans="1:4" ht="62.5" x14ac:dyDescent="0.25">
      <c r="A1191" t="s">
        <v>7720</v>
      </c>
      <c r="B1191" t="s">
        <v>7522</v>
      </c>
      <c r="C1191" t="s">
        <v>7523</v>
      </c>
      <c r="D1191" t="s">
        <v>12</v>
      </c>
    </row>
    <row r="1192" spans="1:4" ht="75" x14ac:dyDescent="0.25">
      <c r="A1192" t="s">
        <v>7721</v>
      </c>
      <c r="B1192" t="s">
        <v>7514</v>
      </c>
      <c r="C1192" t="s">
        <v>7515</v>
      </c>
      <c r="D1192" t="s">
        <v>12</v>
      </c>
    </row>
    <row r="1193" spans="1:4" ht="75" x14ac:dyDescent="0.25">
      <c r="A1193" t="s">
        <v>7721</v>
      </c>
      <c r="B1193" t="s">
        <v>2319</v>
      </c>
      <c r="C1193" t="s">
        <v>7516</v>
      </c>
      <c r="D1193" t="s">
        <v>12</v>
      </c>
    </row>
    <row r="1194" spans="1:4" ht="75" x14ac:dyDescent="0.25">
      <c r="A1194" t="s">
        <v>7721</v>
      </c>
      <c r="B1194" t="s">
        <v>7517</v>
      </c>
      <c r="C1194" t="s">
        <v>7518</v>
      </c>
      <c r="D1194" t="s">
        <v>12</v>
      </c>
    </row>
    <row r="1195" spans="1:4" ht="75" x14ac:dyDescent="0.25">
      <c r="A1195" t="s">
        <v>7721</v>
      </c>
      <c r="B1195" t="s">
        <v>24</v>
      </c>
      <c r="C1195" t="s">
        <v>7519</v>
      </c>
      <c r="D1195" t="s">
        <v>12</v>
      </c>
    </row>
    <row r="1196" spans="1:4" ht="75" x14ac:dyDescent="0.25">
      <c r="A1196" t="s">
        <v>7721</v>
      </c>
      <c r="B1196" t="s">
        <v>7520</v>
      </c>
      <c r="C1196" t="s">
        <v>7521</v>
      </c>
      <c r="D1196" t="s">
        <v>12</v>
      </c>
    </row>
    <row r="1197" spans="1:4" ht="75" x14ac:dyDescent="0.25">
      <c r="A1197" t="s">
        <v>7721</v>
      </c>
      <c r="B1197" t="s">
        <v>7522</v>
      </c>
      <c r="C1197" t="s">
        <v>7523</v>
      </c>
      <c r="D1197" t="s">
        <v>12</v>
      </c>
    </row>
    <row r="1198" spans="1:4" ht="62.5" x14ac:dyDescent="0.25">
      <c r="A1198" t="s">
        <v>7722</v>
      </c>
      <c r="B1198" t="s">
        <v>7514</v>
      </c>
      <c r="C1198" t="s">
        <v>7515</v>
      </c>
      <c r="D1198" t="s">
        <v>12</v>
      </c>
    </row>
    <row r="1199" spans="1:4" ht="62.5" x14ac:dyDescent="0.25">
      <c r="A1199" t="s">
        <v>7722</v>
      </c>
      <c r="B1199" t="s">
        <v>2319</v>
      </c>
      <c r="C1199" t="s">
        <v>7516</v>
      </c>
      <c r="D1199" t="s">
        <v>12</v>
      </c>
    </row>
    <row r="1200" spans="1:4" ht="62.5" x14ac:dyDescent="0.25">
      <c r="A1200" t="s">
        <v>7722</v>
      </c>
      <c r="B1200" t="s">
        <v>7517</v>
      </c>
      <c r="C1200" t="s">
        <v>7518</v>
      </c>
      <c r="D1200" t="s">
        <v>12</v>
      </c>
    </row>
    <row r="1201" spans="1:4" ht="62.5" x14ac:dyDescent="0.25">
      <c r="A1201" t="s">
        <v>7722</v>
      </c>
      <c r="B1201" t="s">
        <v>24</v>
      </c>
      <c r="C1201" t="s">
        <v>7519</v>
      </c>
      <c r="D1201" t="s">
        <v>12</v>
      </c>
    </row>
    <row r="1202" spans="1:4" ht="62.5" x14ac:dyDescent="0.25">
      <c r="A1202" t="s">
        <v>7722</v>
      </c>
      <c r="B1202" t="s">
        <v>7520</v>
      </c>
      <c r="C1202" t="s">
        <v>7521</v>
      </c>
      <c r="D1202" t="s">
        <v>12</v>
      </c>
    </row>
    <row r="1203" spans="1:4" ht="62.5" x14ac:dyDescent="0.25">
      <c r="A1203" t="s">
        <v>7722</v>
      </c>
      <c r="B1203" t="s">
        <v>7522</v>
      </c>
      <c r="C1203" t="s">
        <v>7523</v>
      </c>
      <c r="D1203" t="s">
        <v>12</v>
      </c>
    </row>
    <row r="1204" spans="1:4" ht="50" x14ac:dyDescent="0.25">
      <c r="A1204" t="s">
        <v>7723</v>
      </c>
      <c r="B1204" t="s">
        <v>7514</v>
      </c>
      <c r="C1204" t="s">
        <v>7515</v>
      </c>
      <c r="D1204" t="s">
        <v>12</v>
      </c>
    </row>
    <row r="1205" spans="1:4" ht="50" x14ac:dyDescent="0.25">
      <c r="A1205" t="s">
        <v>7723</v>
      </c>
      <c r="B1205" t="s">
        <v>2319</v>
      </c>
      <c r="C1205" t="s">
        <v>7516</v>
      </c>
      <c r="D1205" t="s">
        <v>12</v>
      </c>
    </row>
    <row r="1206" spans="1:4" ht="50" x14ac:dyDescent="0.25">
      <c r="A1206" t="s">
        <v>7723</v>
      </c>
      <c r="B1206" t="s">
        <v>7517</v>
      </c>
      <c r="C1206" t="s">
        <v>7518</v>
      </c>
      <c r="D1206" t="s">
        <v>12</v>
      </c>
    </row>
    <row r="1207" spans="1:4" ht="50" x14ac:dyDescent="0.25">
      <c r="A1207" t="s">
        <v>7723</v>
      </c>
      <c r="B1207" t="s">
        <v>24</v>
      </c>
      <c r="C1207" t="s">
        <v>7519</v>
      </c>
      <c r="D1207" t="s">
        <v>12</v>
      </c>
    </row>
    <row r="1208" spans="1:4" ht="50" x14ac:dyDescent="0.25">
      <c r="A1208" t="s">
        <v>7723</v>
      </c>
      <c r="B1208" t="s">
        <v>7520</v>
      </c>
      <c r="C1208" t="s">
        <v>7521</v>
      </c>
      <c r="D1208" t="s">
        <v>12</v>
      </c>
    </row>
    <row r="1209" spans="1:4" ht="50" x14ac:dyDescent="0.25">
      <c r="A1209" t="s">
        <v>7723</v>
      </c>
      <c r="B1209" t="s">
        <v>7522</v>
      </c>
      <c r="C1209" t="s">
        <v>7523</v>
      </c>
      <c r="D1209" t="s">
        <v>12</v>
      </c>
    </row>
    <row r="1210" spans="1:4" ht="37.5" x14ac:dyDescent="0.25">
      <c r="A1210" t="s">
        <v>7724</v>
      </c>
      <c r="B1210" t="s">
        <v>7514</v>
      </c>
      <c r="C1210" t="s">
        <v>7515</v>
      </c>
      <c r="D1210" t="s">
        <v>12</v>
      </c>
    </row>
    <row r="1211" spans="1:4" ht="37.5" x14ac:dyDescent="0.25">
      <c r="A1211" t="s">
        <v>7724</v>
      </c>
      <c r="B1211" t="s">
        <v>2319</v>
      </c>
      <c r="C1211" t="s">
        <v>7516</v>
      </c>
      <c r="D1211" t="s">
        <v>12</v>
      </c>
    </row>
    <row r="1212" spans="1:4" ht="37.5" x14ac:dyDescent="0.25">
      <c r="A1212" t="s">
        <v>7724</v>
      </c>
      <c r="B1212" t="s">
        <v>7517</v>
      </c>
      <c r="C1212" t="s">
        <v>7518</v>
      </c>
      <c r="D1212" t="s">
        <v>12</v>
      </c>
    </row>
    <row r="1213" spans="1:4" ht="37.5" x14ac:dyDescent="0.25">
      <c r="A1213" t="s">
        <v>7724</v>
      </c>
      <c r="B1213" t="s">
        <v>24</v>
      </c>
      <c r="C1213" t="s">
        <v>7519</v>
      </c>
      <c r="D1213" t="s">
        <v>12</v>
      </c>
    </row>
    <row r="1214" spans="1:4" ht="37.5" x14ac:dyDescent="0.25">
      <c r="A1214" t="s">
        <v>7724</v>
      </c>
      <c r="B1214" t="s">
        <v>7520</v>
      </c>
      <c r="C1214" t="s">
        <v>7521</v>
      </c>
      <c r="D1214" t="s">
        <v>12</v>
      </c>
    </row>
    <row r="1215" spans="1:4" ht="37.5" x14ac:dyDescent="0.25">
      <c r="A1215" t="s">
        <v>7724</v>
      </c>
      <c r="B1215" t="s">
        <v>7522</v>
      </c>
      <c r="C1215" t="s">
        <v>7523</v>
      </c>
      <c r="D1215" t="s">
        <v>12</v>
      </c>
    </row>
    <row r="1216" spans="1:4" ht="50" x14ac:dyDescent="0.25">
      <c r="A1216" t="s">
        <v>7725</v>
      </c>
      <c r="B1216" t="s">
        <v>7514</v>
      </c>
      <c r="C1216" t="s">
        <v>7515</v>
      </c>
      <c r="D1216" t="s">
        <v>12</v>
      </c>
    </row>
    <row r="1217" spans="1:4" ht="50" x14ac:dyDescent="0.25">
      <c r="A1217" t="s">
        <v>7725</v>
      </c>
      <c r="B1217" t="s">
        <v>2319</v>
      </c>
      <c r="C1217" t="s">
        <v>7516</v>
      </c>
      <c r="D1217" t="s">
        <v>12</v>
      </c>
    </row>
    <row r="1218" spans="1:4" ht="50" x14ac:dyDescent="0.25">
      <c r="A1218" t="s">
        <v>7725</v>
      </c>
      <c r="B1218" t="s">
        <v>7517</v>
      </c>
      <c r="C1218" t="s">
        <v>7518</v>
      </c>
      <c r="D1218" t="s">
        <v>12</v>
      </c>
    </row>
    <row r="1219" spans="1:4" ht="50" x14ac:dyDescent="0.25">
      <c r="A1219" t="s">
        <v>7725</v>
      </c>
      <c r="B1219" t="s">
        <v>24</v>
      </c>
      <c r="C1219" t="s">
        <v>7519</v>
      </c>
      <c r="D1219" t="s">
        <v>12</v>
      </c>
    </row>
    <row r="1220" spans="1:4" ht="50" x14ac:dyDescent="0.25">
      <c r="A1220" t="s">
        <v>7725</v>
      </c>
      <c r="B1220" t="s">
        <v>7520</v>
      </c>
      <c r="C1220" t="s">
        <v>7521</v>
      </c>
      <c r="D1220" t="s">
        <v>12</v>
      </c>
    </row>
    <row r="1221" spans="1:4" ht="50" x14ac:dyDescent="0.25">
      <c r="A1221" t="s">
        <v>7725</v>
      </c>
      <c r="B1221" t="s">
        <v>7522</v>
      </c>
      <c r="C1221" t="s">
        <v>7523</v>
      </c>
      <c r="D1221" t="s">
        <v>12</v>
      </c>
    </row>
    <row r="1222" spans="1:4" ht="62.5" x14ac:dyDescent="0.25">
      <c r="A1222" t="s">
        <v>7726</v>
      </c>
      <c r="B1222" t="s">
        <v>7514</v>
      </c>
      <c r="C1222" t="s">
        <v>7515</v>
      </c>
      <c r="D1222" t="s">
        <v>12</v>
      </c>
    </row>
    <row r="1223" spans="1:4" ht="62.5" x14ac:dyDescent="0.25">
      <c r="A1223" t="s">
        <v>7726</v>
      </c>
      <c r="B1223" t="s">
        <v>2319</v>
      </c>
      <c r="C1223" t="s">
        <v>7516</v>
      </c>
      <c r="D1223" t="s">
        <v>12</v>
      </c>
    </row>
    <row r="1224" spans="1:4" ht="62.5" x14ac:dyDescent="0.25">
      <c r="A1224" t="s">
        <v>7726</v>
      </c>
      <c r="B1224" t="s">
        <v>7517</v>
      </c>
      <c r="C1224" t="s">
        <v>7518</v>
      </c>
      <c r="D1224" t="s">
        <v>12</v>
      </c>
    </row>
    <row r="1225" spans="1:4" ht="62.5" x14ac:dyDescent="0.25">
      <c r="A1225" t="s">
        <v>7726</v>
      </c>
      <c r="B1225" t="s">
        <v>24</v>
      </c>
      <c r="C1225" t="s">
        <v>7519</v>
      </c>
      <c r="D1225" t="s">
        <v>12</v>
      </c>
    </row>
    <row r="1226" spans="1:4" ht="62.5" x14ac:dyDescent="0.25">
      <c r="A1226" t="s">
        <v>7726</v>
      </c>
      <c r="B1226" t="s">
        <v>7520</v>
      </c>
      <c r="C1226" t="s">
        <v>7521</v>
      </c>
      <c r="D1226" t="s">
        <v>12</v>
      </c>
    </row>
    <row r="1227" spans="1:4" ht="62.5" x14ac:dyDescent="0.25">
      <c r="A1227" t="s">
        <v>7726</v>
      </c>
      <c r="B1227" t="s">
        <v>7522</v>
      </c>
      <c r="C1227" t="s">
        <v>7523</v>
      </c>
      <c r="D1227" t="s">
        <v>12</v>
      </c>
    </row>
    <row r="1228" spans="1:4" ht="37.5" x14ac:dyDescent="0.25">
      <c r="A1228" t="s">
        <v>7727</v>
      </c>
      <c r="B1228" t="s">
        <v>7514</v>
      </c>
      <c r="C1228" t="s">
        <v>7515</v>
      </c>
      <c r="D1228" t="s">
        <v>12</v>
      </c>
    </row>
    <row r="1229" spans="1:4" ht="37.5" x14ac:dyDescent="0.25">
      <c r="A1229" t="s">
        <v>7727</v>
      </c>
      <c r="B1229" t="s">
        <v>2319</v>
      </c>
      <c r="C1229" t="s">
        <v>7516</v>
      </c>
      <c r="D1229" t="s">
        <v>12</v>
      </c>
    </row>
    <row r="1230" spans="1:4" ht="37.5" x14ac:dyDescent="0.25">
      <c r="A1230" t="s">
        <v>7727</v>
      </c>
      <c r="B1230" t="s">
        <v>7517</v>
      </c>
      <c r="C1230" t="s">
        <v>7518</v>
      </c>
      <c r="D1230" t="s">
        <v>12</v>
      </c>
    </row>
    <row r="1231" spans="1:4" ht="37.5" x14ac:dyDescent="0.25">
      <c r="A1231" t="s">
        <v>7727</v>
      </c>
      <c r="B1231" t="s">
        <v>24</v>
      </c>
      <c r="C1231" t="s">
        <v>7519</v>
      </c>
      <c r="D1231" t="s">
        <v>12</v>
      </c>
    </row>
    <row r="1232" spans="1:4" ht="37.5" x14ac:dyDescent="0.25">
      <c r="A1232" t="s">
        <v>7727</v>
      </c>
      <c r="B1232" t="s">
        <v>7520</v>
      </c>
      <c r="C1232" t="s">
        <v>7521</v>
      </c>
      <c r="D1232" t="s">
        <v>12</v>
      </c>
    </row>
    <row r="1233" spans="1:4" ht="37.5" x14ac:dyDescent="0.25">
      <c r="A1233" t="s">
        <v>7727</v>
      </c>
      <c r="B1233" t="s">
        <v>7522</v>
      </c>
      <c r="C1233" t="s">
        <v>7523</v>
      </c>
      <c r="D1233" t="s">
        <v>12</v>
      </c>
    </row>
    <row r="1234" spans="1:4" ht="37.5" x14ac:dyDescent="0.25">
      <c r="A1234" t="s">
        <v>7728</v>
      </c>
      <c r="B1234" t="s">
        <v>7514</v>
      </c>
      <c r="C1234" t="s">
        <v>7515</v>
      </c>
      <c r="D1234" t="s">
        <v>12</v>
      </c>
    </row>
    <row r="1235" spans="1:4" ht="37.5" x14ac:dyDescent="0.25">
      <c r="A1235" t="s">
        <v>7728</v>
      </c>
      <c r="B1235" t="s">
        <v>2319</v>
      </c>
      <c r="C1235" t="s">
        <v>7516</v>
      </c>
      <c r="D1235" t="s">
        <v>12</v>
      </c>
    </row>
    <row r="1236" spans="1:4" ht="37.5" x14ac:dyDescent="0.25">
      <c r="A1236" t="s">
        <v>7728</v>
      </c>
      <c r="B1236" t="s">
        <v>7517</v>
      </c>
      <c r="C1236" t="s">
        <v>7518</v>
      </c>
      <c r="D1236" t="s">
        <v>12</v>
      </c>
    </row>
    <row r="1237" spans="1:4" ht="37.5" x14ac:dyDescent="0.25">
      <c r="A1237" t="s">
        <v>7728</v>
      </c>
      <c r="B1237" t="s">
        <v>24</v>
      </c>
      <c r="C1237" t="s">
        <v>7519</v>
      </c>
      <c r="D1237" t="s">
        <v>12</v>
      </c>
    </row>
    <row r="1238" spans="1:4" ht="37.5" x14ac:dyDescent="0.25">
      <c r="A1238" t="s">
        <v>7728</v>
      </c>
      <c r="B1238" t="s">
        <v>7520</v>
      </c>
      <c r="C1238" t="s">
        <v>7521</v>
      </c>
      <c r="D1238" t="s">
        <v>12</v>
      </c>
    </row>
    <row r="1239" spans="1:4" ht="37.5" x14ac:dyDescent="0.25">
      <c r="A1239" t="s">
        <v>7728</v>
      </c>
      <c r="B1239" t="s">
        <v>7522</v>
      </c>
      <c r="C1239" t="s">
        <v>7523</v>
      </c>
      <c r="D1239" t="s">
        <v>12</v>
      </c>
    </row>
    <row r="1240" spans="1:4" ht="37.5" x14ac:dyDescent="0.25">
      <c r="A1240" t="s">
        <v>7729</v>
      </c>
      <c r="B1240" t="s">
        <v>7514</v>
      </c>
      <c r="C1240" t="s">
        <v>7515</v>
      </c>
      <c r="D1240" t="s">
        <v>12</v>
      </c>
    </row>
    <row r="1241" spans="1:4" ht="37.5" x14ac:dyDescent="0.25">
      <c r="A1241" t="s">
        <v>7729</v>
      </c>
      <c r="B1241" t="s">
        <v>2319</v>
      </c>
      <c r="C1241" t="s">
        <v>7516</v>
      </c>
      <c r="D1241" t="s">
        <v>12</v>
      </c>
    </row>
    <row r="1242" spans="1:4" ht="37.5" x14ac:dyDescent="0.25">
      <c r="A1242" t="s">
        <v>7729</v>
      </c>
      <c r="B1242" t="s">
        <v>7517</v>
      </c>
      <c r="C1242" t="s">
        <v>7518</v>
      </c>
      <c r="D1242" t="s">
        <v>12</v>
      </c>
    </row>
    <row r="1243" spans="1:4" ht="37.5" x14ac:dyDescent="0.25">
      <c r="A1243" t="s">
        <v>7729</v>
      </c>
      <c r="B1243" t="s">
        <v>24</v>
      </c>
      <c r="C1243" t="s">
        <v>7519</v>
      </c>
      <c r="D1243" t="s">
        <v>12</v>
      </c>
    </row>
    <row r="1244" spans="1:4" ht="37.5" x14ac:dyDescent="0.25">
      <c r="A1244" t="s">
        <v>7729</v>
      </c>
      <c r="B1244" t="s">
        <v>7520</v>
      </c>
      <c r="C1244" t="s">
        <v>7521</v>
      </c>
      <c r="D1244" t="s">
        <v>12</v>
      </c>
    </row>
    <row r="1245" spans="1:4" ht="37.5" x14ac:dyDescent="0.25">
      <c r="A1245" t="s">
        <v>7729</v>
      </c>
      <c r="B1245" t="s">
        <v>7522</v>
      </c>
      <c r="C1245" t="s">
        <v>7523</v>
      </c>
      <c r="D1245" t="s">
        <v>12</v>
      </c>
    </row>
    <row r="1246" spans="1:4" ht="50" x14ac:dyDescent="0.25">
      <c r="A1246" t="s">
        <v>7730</v>
      </c>
      <c r="B1246" t="s">
        <v>7514</v>
      </c>
      <c r="C1246" t="s">
        <v>7515</v>
      </c>
      <c r="D1246" t="s">
        <v>12</v>
      </c>
    </row>
    <row r="1247" spans="1:4" ht="50" x14ac:dyDescent="0.25">
      <c r="A1247" t="s">
        <v>7730</v>
      </c>
      <c r="B1247" t="s">
        <v>2319</v>
      </c>
      <c r="C1247" t="s">
        <v>7516</v>
      </c>
      <c r="D1247" t="s">
        <v>12</v>
      </c>
    </row>
    <row r="1248" spans="1:4" ht="50" x14ac:dyDescent="0.25">
      <c r="A1248" t="s">
        <v>7730</v>
      </c>
      <c r="B1248" t="s">
        <v>7517</v>
      </c>
      <c r="C1248" t="s">
        <v>7518</v>
      </c>
      <c r="D1248" t="s">
        <v>12</v>
      </c>
    </row>
    <row r="1249" spans="1:4" ht="50" x14ac:dyDescent="0.25">
      <c r="A1249" t="s">
        <v>7730</v>
      </c>
      <c r="B1249" t="s">
        <v>24</v>
      </c>
      <c r="C1249" t="s">
        <v>7519</v>
      </c>
      <c r="D1249" t="s">
        <v>12</v>
      </c>
    </row>
    <row r="1250" spans="1:4" ht="50" x14ac:dyDescent="0.25">
      <c r="A1250" t="s">
        <v>7730</v>
      </c>
      <c r="B1250" t="s">
        <v>7520</v>
      </c>
      <c r="C1250" t="s">
        <v>7521</v>
      </c>
      <c r="D1250" t="s">
        <v>12</v>
      </c>
    </row>
    <row r="1251" spans="1:4" ht="50" x14ac:dyDescent="0.25">
      <c r="A1251" t="s">
        <v>7730</v>
      </c>
      <c r="B1251" t="s">
        <v>7522</v>
      </c>
      <c r="C1251" t="s">
        <v>7523</v>
      </c>
      <c r="D1251" t="s">
        <v>12</v>
      </c>
    </row>
    <row r="1252" spans="1:4" ht="75" x14ac:dyDescent="0.25">
      <c r="A1252" t="s">
        <v>7731</v>
      </c>
      <c r="B1252" t="s">
        <v>7514</v>
      </c>
      <c r="C1252" t="s">
        <v>7515</v>
      </c>
      <c r="D1252" t="s">
        <v>12</v>
      </c>
    </row>
    <row r="1253" spans="1:4" ht="75" x14ac:dyDescent="0.25">
      <c r="A1253" t="s">
        <v>7731</v>
      </c>
      <c r="B1253" t="s">
        <v>2319</v>
      </c>
      <c r="C1253" t="s">
        <v>7516</v>
      </c>
      <c r="D1253" t="s">
        <v>12</v>
      </c>
    </row>
    <row r="1254" spans="1:4" ht="75" x14ac:dyDescent="0.25">
      <c r="A1254" t="s">
        <v>7731</v>
      </c>
      <c r="B1254" t="s">
        <v>7517</v>
      </c>
      <c r="C1254" t="s">
        <v>7518</v>
      </c>
      <c r="D1254" t="s">
        <v>12</v>
      </c>
    </row>
    <row r="1255" spans="1:4" ht="75" x14ac:dyDescent="0.25">
      <c r="A1255" t="s">
        <v>7731</v>
      </c>
      <c r="B1255" t="s">
        <v>24</v>
      </c>
      <c r="C1255" t="s">
        <v>7519</v>
      </c>
      <c r="D1255" t="s">
        <v>12</v>
      </c>
    </row>
    <row r="1256" spans="1:4" ht="75" x14ac:dyDescent="0.25">
      <c r="A1256" t="s">
        <v>7731</v>
      </c>
      <c r="B1256" t="s">
        <v>7520</v>
      </c>
      <c r="C1256" t="s">
        <v>7521</v>
      </c>
      <c r="D1256" t="s">
        <v>12</v>
      </c>
    </row>
    <row r="1257" spans="1:4" ht="75" x14ac:dyDescent="0.25">
      <c r="A1257" t="s">
        <v>7731</v>
      </c>
      <c r="B1257" t="s">
        <v>7522</v>
      </c>
      <c r="C1257" t="s">
        <v>7523</v>
      </c>
      <c r="D1257" t="s">
        <v>12</v>
      </c>
    </row>
    <row r="1258" spans="1:4" ht="50" x14ac:dyDescent="0.25">
      <c r="A1258" t="s">
        <v>7732</v>
      </c>
      <c r="B1258" t="s">
        <v>7514</v>
      </c>
      <c r="C1258" t="s">
        <v>7515</v>
      </c>
      <c r="D1258" t="s">
        <v>12</v>
      </c>
    </row>
    <row r="1259" spans="1:4" ht="50" x14ac:dyDescent="0.25">
      <c r="A1259" t="s">
        <v>7732</v>
      </c>
      <c r="B1259" t="s">
        <v>2319</v>
      </c>
      <c r="C1259" t="s">
        <v>7516</v>
      </c>
      <c r="D1259" t="s">
        <v>12</v>
      </c>
    </row>
    <row r="1260" spans="1:4" ht="50" x14ac:dyDescent="0.25">
      <c r="A1260" t="s">
        <v>7732</v>
      </c>
      <c r="B1260" t="s">
        <v>7517</v>
      </c>
      <c r="C1260" t="s">
        <v>7518</v>
      </c>
      <c r="D1260" t="s">
        <v>12</v>
      </c>
    </row>
    <row r="1261" spans="1:4" ht="50" x14ac:dyDescent="0.25">
      <c r="A1261" t="s">
        <v>7732</v>
      </c>
      <c r="B1261" t="s">
        <v>24</v>
      </c>
      <c r="C1261" t="s">
        <v>7519</v>
      </c>
      <c r="D1261" t="s">
        <v>12</v>
      </c>
    </row>
    <row r="1262" spans="1:4" ht="50" x14ac:dyDescent="0.25">
      <c r="A1262" t="s">
        <v>7732</v>
      </c>
      <c r="B1262" t="s">
        <v>7520</v>
      </c>
      <c r="C1262" t="s">
        <v>7521</v>
      </c>
      <c r="D1262" t="s">
        <v>12</v>
      </c>
    </row>
    <row r="1263" spans="1:4" ht="50" x14ac:dyDescent="0.25">
      <c r="A1263" t="s">
        <v>7732</v>
      </c>
      <c r="B1263" t="s">
        <v>7522</v>
      </c>
      <c r="C1263" t="s">
        <v>7523</v>
      </c>
      <c r="D1263" t="s">
        <v>12</v>
      </c>
    </row>
    <row r="1264" spans="1:4" ht="50" x14ac:dyDescent="0.25">
      <c r="A1264" t="s">
        <v>7733</v>
      </c>
      <c r="B1264" t="s">
        <v>7514</v>
      </c>
      <c r="C1264" t="s">
        <v>7515</v>
      </c>
      <c r="D1264" t="s">
        <v>12</v>
      </c>
    </row>
    <row r="1265" spans="1:4" ht="50" x14ac:dyDescent="0.25">
      <c r="A1265" t="s">
        <v>7733</v>
      </c>
      <c r="B1265" t="s">
        <v>2319</v>
      </c>
      <c r="C1265" t="s">
        <v>7516</v>
      </c>
      <c r="D1265" t="s">
        <v>12</v>
      </c>
    </row>
    <row r="1266" spans="1:4" ht="50" x14ac:dyDescent="0.25">
      <c r="A1266" t="s">
        <v>7733</v>
      </c>
      <c r="B1266" t="s">
        <v>7517</v>
      </c>
      <c r="C1266" t="s">
        <v>7518</v>
      </c>
      <c r="D1266" t="s">
        <v>12</v>
      </c>
    </row>
    <row r="1267" spans="1:4" ht="50" x14ac:dyDescent="0.25">
      <c r="A1267" t="s">
        <v>7733</v>
      </c>
      <c r="B1267" t="s">
        <v>24</v>
      </c>
      <c r="C1267" t="s">
        <v>7519</v>
      </c>
      <c r="D1267" t="s">
        <v>12</v>
      </c>
    </row>
    <row r="1268" spans="1:4" ht="50" x14ac:dyDescent="0.25">
      <c r="A1268" t="s">
        <v>7733</v>
      </c>
      <c r="B1268" t="s">
        <v>7520</v>
      </c>
      <c r="C1268" t="s">
        <v>7521</v>
      </c>
      <c r="D1268" t="s">
        <v>12</v>
      </c>
    </row>
    <row r="1269" spans="1:4" ht="50" x14ac:dyDescent="0.25">
      <c r="A1269" t="s">
        <v>7733</v>
      </c>
      <c r="B1269" t="s">
        <v>7522</v>
      </c>
      <c r="C1269" t="s">
        <v>7523</v>
      </c>
      <c r="D1269" t="s">
        <v>12</v>
      </c>
    </row>
    <row r="1270" spans="1:4" ht="75" x14ac:dyDescent="0.25">
      <c r="A1270" t="s">
        <v>7734</v>
      </c>
      <c r="B1270" t="s">
        <v>7514</v>
      </c>
      <c r="C1270" t="s">
        <v>7515</v>
      </c>
      <c r="D1270" t="s">
        <v>12</v>
      </c>
    </row>
    <row r="1271" spans="1:4" ht="75" x14ac:dyDescent="0.25">
      <c r="A1271" t="s">
        <v>7734</v>
      </c>
      <c r="B1271" t="s">
        <v>2319</v>
      </c>
      <c r="C1271" t="s">
        <v>7516</v>
      </c>
      <c r="D1271" t="s">
        <v>12</v>
      </c>
    </row>
    <row r="1272" spans="1:4" ht="75" x14ac:dyDescent="0.25">
      <c r="A1272" t="s">
        <v>7734</v>
      </c>
      <c r="B1272" t="s">
        <v>7517</v>
      </c>
      <c r="C1272" t="s">
        <v>7518</v>
      </c>
      <c r="D1272" t="s">
        <v>12</v>
      </c>
    </row>
    <row r="1273" spans="1:4" ht="75" x14ac:dyDescent="0.25">
      <c r="A1273" t="s">
        <v>7734</v>
      </c>
      <c r="B1273" t="s">
        <v>24</v>
      </c>
      <c r="C1273" t="s">
        <v>7519</v>
      </c>
      <c r="D1273" t="s">
        <v>12</v>
      </c>
    </row>
    <row r="1274" spans="1:4" ht="75" x14ac:dyDescent="0.25">
      <c r="A1274" t="s">
        <v>7734</v>
      </c>
      <c r="B1274" t="s">
        <v>7520</v>
      </c>
      <c r="C1274" t="s">
        <v>7521</v>
      </c>
      <c r="D1274" t="s">
        <v>12</v>
      </c>
    </row>
    <row r="1275" spans="1:4" ht="75" x14ac:dyDescent="0.25">
      <c r="A1275" t="s">
        <v>7734</v>
      </c>
      <c r="B1275" t="s">
        <v>7522</v>
      </c>
      <c r="C1275" t="s">
        <v>7523</v>
      </c>
      <c r="D1275" t="s">
        <v>12</v>
      </c>
    </row>
    <row r="1276" spans="1:4" ht="50" x14ac:dyDescent="0.25">
      <c r="A1276" t="s">
        <v>7735</v>
      </c>
      <c r="B1276" t="s">
        <v>7514</v>
      </c>
      <c r="C1276" t="s">
        <v>7515</v>
      </c>
      <c r="D1276" t="s">
        <v>12</v>
      </c>
    </row>
    <row r="1277" spans="1:4" ht="50" x14ac:dyDescent="0.25">
      <c r="A1277" t="s">
        <v>7735</v>
      </c>
      <c r="B1277" t="s">
        <v>2319</v>
      </c>
      <c r="C1277" t="s">
        <v>7516</v>
      </c>
      <c r="D1277" t="s">
        <v>12</v>
      </c>
    </row>
    <row r="1278" spans="1:4" ht="50" x14ac:dyDescent="0.25">
      <c r="A1278" t="s">
        <v>7735</v>
      </c>
      <c r="B1278" t="s">
        <v>7517</v>
      </c>
      <c r="C1278" t="s">
        <v>7518</v>
      </c>
      <c r="D1278" t="s">
        <v>12</v>
      </c>
    </row>
    <row r="1279" spans="1:4" ht="50" x14ac:dyDescent="0.25">
      <c r="A1279" t="s">
        <v>7735</v>
      </c>
      <c r="B1279" t="s">
        <v>24</v>
      </c>
      <c r="C1279" t="s">
        <v>7519</v>
      </c>
      <c r="D1279" t="s">
        <v>12</v>
      </c>
    </row>
    <row r="1280" spans="1:4" ht="50" x14ac:dyDescent="0.25">
      <c r="A1280" t="s">
        <v>7735</v>
      </c>
      <c r="B1280" t="s">
        <v>7520</v>
      </c>
      <c r="C1280" t="s">
        <v>7521</v>
      </c>
      <c r="D1280" t="s">
        <v>12</v>
      </c>
    </row>
    <row r="1281" spans="1:4" ht="50" x14ac:dyDescent="0.25">
      <c r="A1281" t="s">
        <v>7735</v>
      </c>
      <c r="B1281" t="s">
        <v>7522</v>
      </c>
      <c r="C1281" t="s">
        <v>7523</v>
      </c>
      <c r="D1281" t="s">
        <v>12</v>
      </c>
    </row>
    <row r="1282" spans="1:4" ht="50" x14ac:dyDescent="0.25">
      <c r="A1282" t="s">
        <v>7736</v>
      </c>
      <c r="B1282" t="s">
        <v>7514</v>
      </c>
      <c r="C1282" t="s">
        <v>7515</v>
      </c>
      <c r="D1282" t="s">
        <v>12</v>
      </c>
    </row>
    <row r="1283" spans="1:4" ht="50" x14ac:dyDescent="0.25">
      <c r="A1283" t="s">
        <v>7736</v>
      </c>
      <c r="B1283" t="s">
        <v>2319</v>
      </c>
      <c r="C1283" t="s">
        <v>7516</v>
      </c>
      <c r="D1283" t="s">
        <v>12</v>
      </c>
    </row>
    <row r="1284" spans="1:4" ht="50" x14ac:dyDescent="0.25">
      <c r="A1284" t="s">
        <v>7736</v>
      </c>
      <c r="B1284" t="s">
        <v>7517</v>
      </c>
      <c r="C1284" t="s">
        <v>7518</v>
      </c>
      <c r="D1284" t="s">
        <v>12</v>
      </c>
    </row>
    <row r="1285" spans="1:4" ht="50" x14ac:dyDescent="0.25">
      <c r="A1285" t="s">
        <v>7736</v>
      </c>
      <c r="B1285" t="s">
        <v>24</v>
      </c>
      <c r="C1285" t="s">
        <v>7519</v>
      </c>
      <c r="D1285" t="s">
        <v>12</v>
      </c>
    </row>
    <row r="1286" spans="1:4" ht="50" x14ac:dyDescent="0.25">
      <c r="A1286" t="s">
        <v>7736</v>
      </c>
      <c r="B1286" t="s">
        <v>7520</v>
      </c>
      <c r="C1286" t="s">
        <v>7521</v>
      </c>
      <c r="D1286" t="s">
        <v>12</v>
      </c>
    </row>
    <row r="1287" spans="1:4" ht="50" x14ac:dyDescent="0.25">
      <c r="A1287" t="s">
        <v>7736</v>
      </c>
      <c r="B1287" t="s">
        <v>7522</v>
      </c>
      <c r="C1287" t="s">
        <v>7523</v>
      </c>
      <c r="D1287" t="s">
        <v>12</v>
      </c>
    </row>
    <row r="1288" spans="1:4" ht="62.5" x14ac:dyDescent="0.25">
      <c r="A1288" t="s">
        <v>7737</v>
      </c>
      <c r="B1288" t="s">
        <v>7514</v>
      </c>
      <c r="C1288" t="s">
        <v>7515</v>
      </c>
      <c r="D1288" t="s">
        <v>12</v>
      </c>
    </row>
    <row r="1289" spans="1:4" ht="62.5" x14ac:dyDescent="0.25">
      <c r="A1289" t="s">
        <v>7737</v>
      </c>
      <c r="B1289" t="s">
        <v>2319</v>
      </c>
      <c r="C1289" t="s">
        <v>7516</v>
      </c>
      <c r="D1289" t="s">
        <v>12</v>
      </c>
    </row>
    <row r="1290" spans="1:4" ht="62.5" x14ac:dyDescent="0.25">
      <c r="A1290" t="s">
        <v>7737</v>
      </c>
      <c r="B1290" t="s">
        <v>7517</v>
      </c>
      <c r="C1290" t="s">
        <v>7518</v>
      </c>
      <c r="D1290" t="s">
        <v>12</v>
      </c>
    </row>
    <row r="1291" spans="1:4" ht="62.5" x14ac:dyDescent="0.25">
      <c r="A1291" t="s">
        <v>7737</v>
      </c>
      <c r="B1291" t="s">
        <v>24</v>
      </c>
      <c r="C1291" t="s">
        <v>7519</v>
      </c>
      <c r="D1291" t="s">
        <v>12</v>
      </c>
    </row>
    <row r="1292" spans="1:4" ht="62.5" x14ac:dyDescent="0.25">
      <c r="A1292" t="s">
        <v>7737</v>
      </c>
      <c r="B1292" t="s">
        <v>7520</v>
      </c>
      <c r="C1292" t="s">
        <v>7521</v>
      </c>
      <c r="D1292" t="s">
        <v>12</v>
      </c>
    </row>
    <row r="1293" spans="1:4" ht="62.5" x14ac:dyDescent="0.25">
      <c r="A1293" t="s">
        <v>7737</v>
      </c>
      <c r="B1293" t="s">
        <v>7522</v>
      </c>
      <c r="C1293" t="s">
        <v>7523</v>
      </c>
      <c r="D1293" t="s">
        <v>12</v>
      </c>
    </row>
    <row r="1294" spans="1:4" ht="75" x14ac:dyDescent="0.25">
      <c r="A1294" t="s">
        <v>7738</v>
      </c>
      <c r="B1294" t="s">
        <v>7514</v>
      </c>
      <c r="C1294" t="s">
        <v>7515</v>
      </c>
      <c r="D1294" t="s">
        <v>12</v>
      </c>
    </row>
    <row r="1295" spans="1:4" ht="75" x14ac:dyDescent="0.25">
      <c r="A1295" t="s">
        <v>7738</v>
      </c>
      <c r="B1295" t="s">
        <v>2319</v>
      </c>
      <c r="C1295" t="s">
        <v>7516</v>
      </c>
      <c r="D1295" t="s">
        <v>12</v>
      </c>
    </row>
    <row r="1296" spans="1:4" ht="75" x14ac:dyDescent="0.25">
      <c r="A1296" t="s">
        <v>7738</v>
      </c>
      <c r="B1296" t="s">
        <v>7517</v>
      </c>
      <c r="C1296" t="s">
        <v>7518</v>
      </c>
      <c r="D1296" t="s">
        <v>12</v>
      </c>
    </row>
    <row r="1297" spans="1:4" ht="75" x14ac:dyDescent="0.25">
      <c r="A1297" t="s">
        <v>7738</v>
      </c>
      <c r="B1297" t="s">
        <v>24</v>
      </c>
      <c r="C1297" t="s">
        <v>7519</v>
      </c>
      <c r="D1297" t="s">
        <v>12</v>
      </c>
    </row>
    <row r="1298" spans="1:4" ht="75" x14ac:dyDescent="0.25">
      <c r="A1298" t="s">
        <v>7738</v>
      </c>
      <c r="B1298" t="s">
        <v>7520</v>
      </c>
      <c r="C1298" t="s">
        <v>7521</v>
      </c>
      <c r="D1298" t="s">
        <v>12</v>
      </c>
    </row>
    <row r="1299" spans="1:4" ht="75" x14ac:dyDescent="0.25">
      <c r="A1299" t="s">
        <v>7738</v>
      </c>
      <c r="B1299" t="s">
        <v>7522</v>
      </c>
      <c r="C1299" t="s">
        <v>7523</v>
      </c>
      <c r="D1299" t="s">
        <v>12</v>
      </c>
    </row>
    <row r="1300" spans="1:4" ht="37.5" x14ac:dyDescent="0.25">
      <c r="A1300" t="s">
        <v>7739</v>
      </c>
      <c r="B1300" t="s">
        <v>7514</v>
      </c>
      <c r="C1300" t="s">
        <v>7515</v>
      </c>
      <c r="D1300" t="s">
        <v>12</v>
      </c>
    </row>
    <row r="1301" spans="1:4" ht="37.5" x14ac:dyDescent="0.25">
      <c r="A1301" t="s">
        <v>7739</v>
      </c>
      <c r="B1301" t="s">
        <v>2319</v>
      </c>
      <c r="C1301" t="s">
        <v>7516</v>
      </c>
      <c r="D1301" t="s">
        <v>12</v>
      </c>
    </row>
    <row r="1302" spans="1:4" ht="37.5" x14ac:dyDescent="0.25">
      <c r="A1302" t="s">
        <v>7739</v>
      </c>
      <c r="B1302" t="s">
        <v>7517</v>
      </c>
      <c r="C1302" t="s">
        <v>7518</v>
      </c>
      <c r="D1302" t="s">
        <v>12</v>
      </c>
    </row>
    <row r="1303" spans="1:4" ht="37.5" x14ac:dyDescent="0.25">
      <c r="A1303" t="s">
        <v>7739</v>
      </c>
      <c r="B1303" t="s">
        <v>24</v>
      </c>
      <c r="C1303" t="s">
        <v>7519</v>
      </c>
      <c r="D1303" t="s">
        <v>12</v>
      </c>
    </row>
    <row r="1304" spans="1:4" ht="37.5" x14ac:dyDescent="0.25">
      <c r="A1304" t="s">
        <v>7739</v>
      </c>
      <c r="B1304" t="s">
        <v>7520</v>
      </c>
      <c r="C1304" t="s">
        <v>7521</v>
      </c>
      <c r="D1304" t="s">
        <v>12</v>
      </c>
    </row>
    <row r="1305" spans="1:4" ht="37.5" x14ac:dyDescent="0.25">
      <c r="A1305" t="s">
        <v>7739</v>
      </c>
      <c r="B1305" t="s">
        <v>7522</v>
      </c>
      <c r="C1305" t="s">
        <v>7523</v>
      </c>
      <c r="D1305" t="s">
        <v>12</v>
      </c>
    </row>
    <row r="1306" spans="1:4" ht="50" x14ac:dyDescent="0.25">
      <c r="A1306" t="s">
        <v>7740</v>
      </c>
      <c r="B1306" t="s">
        <v>7514</v>
      </c>
      <c r="C1306" t="s">
        <v>7515</v>
      </c>
      <c r="D1306" t="s">
        <v>12</v>
      </c>
    </row>
    <row r="1307" spans="1:4" ht="50" x14ac:dyDescent="0.25">
      <c r="A1307" t="s">
        <v>7740</v>
      </c>
      <c r="B1307" t="s">
        <v>2319</v>
      </c>
      <c r="C1307" t="s">
        <v>7516</v>
      </c>
      <c r="D1307" t="s">
        <v>12</v>
      </c>
    </row>
    <row r="1308" spans="1:4" ht="50" x14ac:dyDescent="0.25">
      <c r="A1308" t="s">
        <v>7740</v>
      </c>
      <c r="B1308" t="s">
        <v>7517</v>
      </c>
      <c r="C1308" t="s">
        <v>7518</v>
      </c>
      <c r="D1308" t="s">
        <v>12</v>
      </c>
    </row>
    <row r="1309" spans="1:4" ht="50" x14ac:dyDescent="0.25">
      <c r="A1309" t="s">
        <v>7740</v>
      </c>
      <c r="B1309" t="s">
        <v>24</v>
      </c>
      <c r="C1309" t="s">
        <v>7519</v>
      </c>
      <c r="D1309" t="s">
        <v>12</v>
      </c>
    </row>
    <row r="1310" spans="1:4" ht="50" x14ac:dyDescent="0.25">
      <c r="A1310" t="s">
        <v>7740</v>
      </c>
      <c r="B1310" t="s">
        <v>7520</v>
      </c>
      <c r="C1310" t="s">
        <v>7521</v>
      </c>
      <c r="D1310" t="s">
        <v>12</v>
      </c>
    </row>
    <row r="1311" spans="1:4" ht="50" x14ac:dyDescent="0.25">
      <c r="A1311" t="s">
        <v>7740</v>
      </c>
      <c r="B1311" t="s">
        <v>7522</v>
      </c>
      <c r="C1311" t="s">
        <v>7523</v>
      </c>
      <c r="D1311" t="s">
        <v>12</v>
      </c>
    </row>
    <row r="1312" spans="1:4" ht="75" x14ac:dyDescent="0.25">
      <c r="A1312" t="s">
        <v>7741</v>
      </c>
      <c r="B1312" t="s">
        <v>7514</v>
      </c>
      <c r="C1312" t="s">
        <v>7515</v>
      </c>
      <c r="D1312" t="s">
        <v>12</v>
      </c>
    </row>
    <row r="1313" spans="1:4" ht="75" x14ac:dyDescent="0.25">
      <c r="A1313" t="s">
        <v>7741</v>
      </c>
      <c r="B1313" t="s">
        <v>2319</v>
      </c>
      <c r="C1313" t="s">
        <v>7516</v>
      </c>
      <c r="D1313" t="s">
        <v>12</v>
      </c>
    </row>
    <row r="1314" spans="1:4" ht="75" x14ac:dyDescent="0.25">
      <c r="A1314" t="s">
        <v>7741</v>
      </c>
      <c r="B1314" t="s">
        <v>7517</v>
      </c>
      <c r="C1314" t="s">
        <v>7518</v>
      </c>
      <c r="D1314" t="s">
        <v>12</v>
      </c>
    </row>
    <row r="1315" spans="1:4" ht="75" x14ac:dyDescent="0.25">
      <c r="A1315" t="s">
        <v>7741</v>
      </c>
      <c r="B1315" t="s">
        <v>24</v>
      </c>
      <c r="C1315" t="s">
        <v>7519</v>
      </c>
      <c r="D1315" t="s">
        <v>12</v>
      </c>
    </row>
    <row r="1316" spans="1:4" ht="75" x14ac:dyDescent="0.25">
      <c r="A1316" t="s">
        <v>7741</v>
      </c>
      <c r="B1316" t="s">
        <v>7520</v>
      </c>
      <c r="C1316" t="s">
        <v>7521</v>
      </c>
      <c r="D1316" t="s">
        <v>12</v>
      </c>
    </row>
    <row r="1317" spans="1:4" ht="75" x14ac:dyDescent="0.25">
      <c r="A1317" t="s">
        <v>7741</v>
      </c>
      <c r="B1317" t="s">
        <v>7522</v>
      </c>
      <c r="C1317" t="s">
        <v>7523</v>
      </c>
      <c r="D1317" t="s">
        <v>12</v>
      </c>
    </row>
    <row r="1318" spans="1:4" ht="37.5" x14ac:dyDescent="0.25">
      <c r="A1318" t="s">
        <v>7742</v>
      </c>
      <c r="B1318" t="s">
        <v>7514</v>
      </c>
      <c r="C1318" t="s">
        <v>7515</v>
      </c>
      <c r="D1318" t="s">
        <v>12</v>
      </c>
    </row>
    <row r="1319" spans="1:4" ht="37.5" x14ac:dyDescent="0.25">
      <c r="A1319" t="s">
        <v>7742</v>
      </c>
      <c r="B1319" t="s">
        <v>2319</v>
      </c>
      <c r="C1319" t="s">
        <v>7516</v>
      </c>
      <c r="D1319" t="s">
        <v>12</v>
      </c>
    </row>
    <row r="1320" spans="1:4" ht="37.5" x14ac:dyDescent="0.25">
      <c r="A1320" t="s">
        <v>7742</v>
      </c>
      <c r="B1320" t="s">
        <v>7517</v>
      </c>
      <c r="C1320" t="s">
        <v>7518</v>
      </c>
      <c r="D1320" t="s">
        <v>12</v>
      </c>
    </row>
    <row r="1321" spans="1:4" ht="37.5" x14ac:dyDescent="0.25">
      <c r="A1321" t="s">
        <v>7742</v>
      </c>
      <c r="B1321" t="s">
        <v>24</v>
      </c>
      <c r="C1321" t="s">
        <v>7519</v>
      </c>
      <c r="D1321" t="s">
        <v>12</v>
      </c>
    </row>
    <row r="1322" spans="1:4" ht="37.5" x14ac:dyDescent="0.25">
      <c r="A1322" t="s">
        <v>7742</v>
      </c>
      <c r="B1322" t="s">
        <v>7520</v>
      </c>
      <c r="C1322" t="s">
        <v>7521</v>
      </c>
      <c r="D1322" t="s">
        <v>12</v>
      </c>
    </row>
    <row r="1323" spans="1:4" ht="37.5" x14ac:dyDescent="0.25">
      <c r="A1323" t="s">
        <v>7742</v>
      </c>
      <c r="B1323" t="s">
        <v>7522</v>
      </c>
      <c r="C1323" t="s">
        <v>7523</v>
      </c>
      <c r="D1323" t="s">
        <v>12</v>
      </c>
    </row>
    <row r="1324" spans="1:4" ht="62.5" x14ac:dyDescent="0.25">
      <c r="A1324" t="s">
        <v>7743</v>
      </c>
      <c r="B1324" t="s">
        <v>7514</v>
      </c>
      <c r="C1324" t="s">
        <v>7515</v>
      </c>
      <c r="D1324" t="s">
        <v>12</v>
      </c>
    </row>
    <row r="1325" spans="1:4" ht="62.5" x14ac:dyDescent="0.25">
      <c r="A1325" t="s">
        <v>7743</v>
      </c>
      <c r="B1325" t="s">
        <v>2319</v>
      </c>
      <c r="C1325" t="s">
        <v>7516</v>
      </c>
      <c r="D1325" t="s">
        <v>12</v>
      </c>
    </row>
    <row r="1326" spans="1:4" ht="62.5" x14ac:dyDescent="0.25">
      <c r="A1326" t="s">
        <v>7743</v>
      </c>
      <c r="B1326" t="s">
        <v>7517</v>
      </c>
      <c r="C1326" t="s">
        <v>7518</v>
      </c>
      <c r="D1326" t="s">
        <v>12</v>
      </c>
    </row>
    <row r="1327" spans="1:4" ht="62.5" x14ac:dyDescent="0.25">
      <c r="A1327" t="s">
        <v>7743</v>
      </c>
      <c r="B1327" t="s">
        <v>24</v>
      </c>
      <c r="C1327" t="s">
        <v>7519</v>
      </c>
      <c r="D1327" t="s">
        <v>12</v>
      </c>
    </row>
    <row r="1328" spans="1:4" ht="62.5" x14ac:dyDescent="0.25">
      <c r="A1328" t="s">
        <v>7743</v>
      </c>
      <c r="B1328" t="s">
        <v>7520</v>
      </c>
      <c r="C1328" t="s">
        <v>7521</v>
      </c>
      <c r="D1328" t="s">
        <v>12</v>
      </c>
    </row>
    <row r="1329" spans="1:4" ht="62.5" x14ac:dyDescent="0.25">
      <c r="A1329" t="s">
        <v>7743</v>
      </c>
      <c r="B1329" t="s">
        <v>7522</v>
      </c>
      <c r="C1329" t="s">
        <v>7523</v>
      </c>
      <c r="D1329" t="s">
        <v>12</v>
      </c>
    </row>
    <row r="1330" spans="1:4" ht="50" x14ac:dyDescent="0.25">
      <c r="A1330" t="s">
        <v>7744</v>
      </c>
      <c r="B1330" t="s">
        <v>7514</v>
      </c>
      <c r="C1330" t="s">
        <v>7515</v>
      </c>
      <c r="D1330" t="s">
        <v>12</v>
      </c>
    </row>
    <row r="1331" spans="1:4" ht="50" x14ac:dyDescent="0.25">
      <c r="A1331" t="s">
        <v>7744</v>
      </c>
      <c r="B1331" t="s">
        <v>2319</v>
      </c>
      <c r="C1331" t="s">
        <v>7516</v>
      </c>
      <c r="D1331" t="s">
        <v>12</v>
      </c>
    </row>
    <row r="1332" spans="1:4" ht="50" x14ac:dyDescent="0.25">
      <c r="A1332" t="s">
        <v>7744</v>
      </c>
      <c r="B1332" t="s">
        <v>7517</v>
      </c>
      <c r="C1332" t="s">
        <v>7518</v>
      </c>
      <c r="D1332" t="s">
        <v>12</v>
      </c>
    </row>
    <row r="1333" spans="1:4" ht="50" x14ac:dyDescent="0.25">
      <c r="A1333" t="s">
        <v>7744</v>
      </c>
      <c r="B1333" t="s">
        <v>24</v>
      </c>
      <c r="C1333" t="s">
        <v>7519</v>
      </c>
      <c r="D1333" t="s">
        <v>12</v>
      </c>
    </row>
    <row r="1334" spans="1:4" ht="50" x14ac:dyDescent="0.25">
      <c r="A1334" t="s">
        <v>7744</v>
      </c>
      <c r="B1334" t="s">
        <v>7520</v>
      </c>
      <c r="C1334" t="s">
        <v>7521</v>
      </c>
      <c r="D1334" t="s">
        <v>12</v>
      </c>
    </row>
    <row r="1335" spans="1:4" ht="50" x14ac:dyDescent="0.25">
      <c r="A1335" t="s">
        <v>7744</v>
      </c>
      <c r="B1335" t="s">
        <v>7522</v>
      </c>
      <c r="C1335" t="s">
        <v>7523</v>
      </c>
      <c r="D1335" t="s">
        <v>12</v>
      </c>
    </row>
    <row r="1336" spans="1:4" ht="75" x14ac:dyDescent="0.25">
      <c r="A1336" t="s">
        <v>7745</v>
      </c>
      <c r="B1336" t="s">
        <v>7514</v>
      </c>
      <c r="C1336" t="s">
        <v>7515</v>
      </c>
      <c r="D1336" t="s">
        <v>12</v>
      </c>
    </row>
    <row r="1337" spans="1:4" ht="75" x14ac:dyDescent="0.25">
      <c r="A1337" t="s">
        <v>7745</v>
      </c>
      <c r="B1337" t="s">
        <v>2319</v>
      </c>
      <c r="C1337" t="s">
        <v>7516</v>
      </c>
      <c r="D1337" t="s">
        <v>12</v>
      </c>
    </row>
    <row r="1338" spans="1:4" ht="75" x14ac:dyDescent="0.25">
      <c r="A1338" t="s">
        <v>7745</v>
      </c>
      <c r="B1338" t="s">
        <v>7517</v>
      </c>
      <c r="C1338" t="s">
        <v>7518</v>
      </c>
      <c r="D1338" t="s">
        <v>12</v>
      </c>
    </row>
    <row r="1339" spans="1:4" ht="75" x14ac:dyDescent="0.25">
      <c r="A1339" t="s">
        <v>7745</v>
      </c>
      <c r="B1339" t="s">
        <v>24</v>
      </c>
      <c r="C1339" t="s">
        <v>7519</v>
      </c>
      <c r="D1339" t="s">
        <v>12</v>
      </c>
    </row>
    <row r="1340" spans="1:4" ht="75" x14ac:dyDescent="0.25">
      <c r="A1340" t="s">
        <v>7745</v>
      </c>
      <c r="B1340" t="s">
        <v>7520</v>
      </c>
      <c r="C1340" t="s">
        <v>7521</v>
      </c>
      <c r="D1340" t="s">
        <v>12</v>
      </c>
    </row>
    <row r="1341" spans="1:4" ht="75" x14ac:dyDescent="0.25">
      <c r="A1341" t="s">
        <v>7745</v>
      </c>
      <c r="B1341" t="s">
        <v>7522</v>
      </c>
      <c r="C1341" t="s">
        <v>7523</v>
      </c>
      <c r="D1341" t="s">
        <v>12</v>
      </c>
    </row>
    <row r="1342" spans="1:4" ht="37.5" x14ac:dyDescent="0.25">
      <c r="A1342" t="s">
        <v>7746</v>
      </c>
      <c r="B1342" t="s">
        <v>7514</v>
      </c>
      <c r="C1342" t="s">
        <v>7515</v>
      </c>
      <c r="D1342" t="s">
        <v>12</v>
      </c>
    </row>
    <row r="1343" spans="1:4" ht="37.5" x14ac:dyDescent="0.25">
      <c r="A1343" t="s">
        <v>7746</v>
      </c>
      <c r="B1343" t="s">
        <v>2319</v>
      </c>
      <c r="C1343" t="s">
        <v>7516</v>
      </c>
      <c r="D1343" t="s">
        <v>12</v>
      </c>
    </row>
    <row r="1344" spans="1:4" ht="37.5" x14ac:dyDescent="0.25">
      <c r="A1344" t="s">
        <v>7746</v>
      </c>
      <c r="B1344" t="s">
        <v>7517</v>
      </c>
      <c r="C1344" t="s">
        <v>7518</v>
      </c>
      <c r="D1344" t="s">
        <v>12</v>
      </c>
    </row>
    <row r="1345" spans="1:4" ht="37.5" x14ac:dyDescent="0.25">
      <c r="A1345" t="s">
        <v>7746</v>
      </c>
      <c r="B1345" t="s">
        <v>24</v>
      </c>
      <c r="C1345" t="s">
        <v>7519</v>
      </c>
      <c r="D1345" t="s">
        <v>12</v>
      </c>
    </row>
    <row r="1346" spans="1:4" ht="37.5" x14ac:dyDescent="0.25">
      <c r="A1346" t="s">
        <v>7746</v>
      </c>
      <c r="B1346" t="s">
        <v>7520</v>
      </c>
      <c r="C1346" t="s">
        <v>7521</v>
      </c>
      <c r="D1346" t="s">
        <v>12</v>
      </c>
    </row>
    <row r="1347" spans="1:4" ht="37.5" x14ac:dyDescent="0.25">
      <c r="A1347" t="s">
        <v>7746</v>
      </c>
      <c r="B1347" t="s">
        <v>7522</v>
      </c>
      <c r="C1347" t="s">
        <v>7523</v>
      </c>
      <c r="D1347" t="s">
        <v>12</v>
      </c>
    </row>
    <row r="1348" spans="1:4" ht="37.5" x14ac:dyDescent="0.25">
      <c r="A1348" t="s">
        <v>7747</v>
      </c>
      <c r="B1348" t="s">
        <v>7514</v>
      </c>
      <c r="C1348" t="s">
        <v>7515</v>
      </c>
      <c r="D1348" t="s">
        <v>12</v>
      </c>
    </row>
    <row r="1349" spans="1:4" ht="37.5" x14ac:dyDescent="0.25">
      <c r="A1349" t="s">
        <v>7747</v>
      </c>
      <c r="B1349" t="s">
        <v>2319</v>
      </c>
      <c r="C1349" t="s">
        <v>7516</v>
      </c>
      <c r="D1349" t="s">
        <v>12</v>
      </c>
    </row>
    <row r="1350" spans="1:4" ht="37.5" x14ac:dyDescent="0.25">
      <c r="A1350" t="s">
        <v>7747</v>
      </c>
      <c r="B1350" t="s">
        <v>7517</v>
      </c>
      <c r="C1350" t="s">
        <v>7518</v>
      </c>
      <c r="D1350" t="s">
        <v>12</v>
      </c>
    </row>
    <row r="1351" spans="1:4" ht="37.5" x14ac:dyDescent="0.25">
      <c r="A1351" t="s">
        <v>7747</v>
      </c>
      <c r="B1351" t="s">
        <v>24</v>
      </c>
      <c r="C1351" t="s">
        <v>7519</v>
      </c>
      <c r="D1351" t="s">
        <v>12</v>
      </c>
    </row>
    <row r="1352" spans="1:4" ht="37.5" x14ac:dyDescent="0.25">
      <c r="A1352" t="s">
        <v>7747</v>
      </c>
      <c r="B1352" t="s">
        <v>7520</v>
      </c>
      <c r="C1352" t="s">
        <v>7521</v>
      </c>
      <c r="D1352" t="s">
        <v>12</v>
      </c>
    </row>
    <row r="1353" spans="1:4" ht="37.5" x14ac:dyDescent="0.25">
      <c r="A1353" t="s">
        <v>7747</v>
      </c>
      <c r="B1353" t="s">
        <v>7522</v>
      </c>
      <c r="C1353" t="s">
        <v>7523</v>
      </c>
      <c r="D1353" t="s">
        <v>12</v>
      </c>
    </row>
    <row r="1354" spans="1:4" ht="50" x14ac:dyDescent="0.25">
      <c r="A1354" t="s">
        <v>7748</v>
      </c>
      <c r="B1354" t="s">
        <v>7514</v>
      </c>
      <c r="C1354" t="s">
        <v>7515</v>
      </c>
      <c r="D1354" t="s">
        <v>12</v>
      </c>
    </row>
    <row r="1355" spans="1:4" ht="50" x14ac:dyDescent="0.25">
      <c r="A1355" t="s">
        <v>7748</v>
      </c>
      <c r="B1355" t="s">
        <v>2319</v>
      </c>
      <c r="C1355" t="s">
        <v>7516</v>
      </c>
      <c r="D1355" t="s">
        <v>12</v>
      </c>
    </row>
    <row r="1356" spans="1:4" ht="50" x14ac:dyDescent="0.25">
      <c r="A1356" t="s">
        <v>7748</v>
      </c>
      <c r="B1356" t="s">
        <v>7517</v>
      </c>
      <c r="C1356" t="s">
        <v>7518</v>
      </c>
      <c r="D1356" t="s">
        <v>12</v>
      </c>
    </row>
    <row r="1357" spans="1:4" ht="50" x14ac:dyDescent="0.25">
      <c r="A1357" t="s">
        <v>7748</v>
      </c>
      <c r="B1357" t="s">
        <v>24</v>
      </c>
      <c r="C1357" t="s">
        <v>7519</v>
      </c>
      <c r="D1357" t="s">
        <v>12</v>
      </c>
    </row>
    <row r="1358" spans="1:4" ht="50" x14ac:dyDescent="0.25">
      <c r="A1358" t="s">
        <v>7748</v>
      </c>
      <c r="B1358" t="s">
        <v>7520</v>
      </c>
      <c r="C1358" t="s">
        <v>7521</v>
      </c>
      <c r="D1358" t="s">
        <v>12</v>
      </c>
    </row>
    <row r="1359" spans="1:4" ht="50" x14ac:dyDescent="0.25">
      <c r="A1359" t="s">
        <v>7748</v>
      </c>
      <c r="B1359" t="s">
        <v>7522</v>
      </c>
      <c r="C1359" t="s">
        <v>7523</v>
      </c>
      <c r="D1359" t="s">
        <v>12</v>
      </c>
    </row>
    <row r="1360" spans="1:4" ht="37.5" x14ac:dyDescent="0.25">
      <c r="A1360" t="s">
        <v>7749</v>
      </c>
      <c r="B1360" t="s">
        <v>7514</v>
      </c>
      <c r="C1360" t="s">
        <v>7515</v>
      </c>
      <c r="D1360" t="s">
        <v>12</v>
      </c>
    </row>
    <row r="1361" spans="1:4" ht="37.5" x14ac:dyDescent="0.25">
      <c r="A1361" t="s">
        <v>7749</v>
      </c>
      <c r="B1361" t="s">
        <v>2319</v>
      </c>
      <c r="C1361" t="s">
        <v>7516</v>
      </c>
      <c r="D1361" t="s">
        <v>12</v>
      </c>
    </row>
    <row r="1362" spans="1:4" ht="37.5" x14ac:dyDescent="0.25">
      <c r="A1362" t="s">
        <v>7749</v>
      </c>
      <c r="B1362" t="s">
        <v>7517</v>
      </c>
      <c r="C1362" t="s">
        <v>7518</v>
      </c>
      <c r="D1362" t="s">
        <v>12</v>
      </c>
    </row>
    <row r="1363" spans="1:4" ht="37.5" x14ac:dyDescent="0.25">
      <c r="A1363" t="s">
        <v>7749</v>
      </c>
      <c r="B1363" t="s">
        <v>24</v>
      </c>
      <c r="C1363" t="s">
        <v>7519</v>
      </c>
      <c r="D1363" t="s">
        <v>12</v>
      </c>
    </row>
    <row r="1364" spans="1:4" ht="37.5" x14ac:dyDescent="0.25">
      <c r="A1364" t="s">
        <v>7749</v>
      </c>
      <c r="B1364" t="s">
        <v>7520</v>
      </c>
      <c r="C1364" t="s">
        <v>7521</v>
      </c>
      <c r="D1364" t="s">
        <v>12</v>
      </c>
    </row>
    <row r="1365" spans="1:4" ht="37.5" x14ac:dyDescent="0.25">
      <c r="A1365" t="s">
        <v>7749</v>
      </c>
      <c r="B1365" t="s">
        <v>7522</v>
      </c>
      <c r="C1365" t="s">
        <v>7523</v>
      </c>
      <c r="D1365" t="s">
        <v>12</v>
      </c>
    </row>
    <row r="1366" spans="1:4" ht="62.5" x14ac:dyDescent="0.25">
      <c r="A1366" t="s">
        <v>7750</v>
      </c>
      <c r="B1366" t="s">
        <v>7514</v>
      </c>
      <c r="C1366" t="s">
        <v>7515</v>
      </c>
      <c r="D1366" t="s">
        <v>12</v>
      </c>
    </row>
    <row r="1367" spans="1:4" ht="62.5" x14ac:dyDescent="0.25">
      <c r="A1367" t="s">
        <v>7750</v>
      </c>
      <c r="B1367" t="s">
        <v>2319</v>
      </c>
      <c r="C1367" t="s">
        <v>7516</v>
      </c>
      <c r="D1367" t="s">
        <v>12</v>
      </c>
    </row>
    <row r="1368" spans="1:4" ht="62.5" x14ac:dyDescent="0.25">
      <c r="A1368" t="s">
        <v>7750</v>
      </c>
      <c r="B1368" t="s">
        <v>7517</v>
      </c>
      <c r="C1368" t="s">
        <v>7518</v>
      </c>
      <c r="D1368" t="s">
        <v>12</v>
      </c>
    </row>
    <row r="1369" spans="1:4" ht="62.5" x14ac:dyDescent="0.25">
      <c r="A1369" t="s">
        <v>7750</v>
      </c>
      <c r="B1369" t="s">
        <v>24</v>
      </c>
      <c r="C1369" t="s">
        <v>7519</v>
      </c>
      <c r="D1369" t="s">
        <v>12</v>
      </c>
    </row>
    <row r="1370" spans="1:4" ht="62.5" x14ac:dyDescent="0.25">
      <c r="A1370" t="s">
        <v>7750</v>
      </c>
      <c r="B1370" t="s">
        <v>7520</v>
      </c>
      <c r="C1370" t="s">
        <v>7521</v>
      </c>
      <c r="D1370" t="s">
        <v>12</v>
      </c>
    </row>
    <row r="1371" spans="1:4" ht="62.5" x14ac:dyDescent="0.25">
      <c r="A1371" t="s">
        <v>7750</v>
      </c>
      <c r="B1371" t="s">
        <v>7522</v>
      </c>
      <c r="C1371" t="s">
        <v>7523</v>
      </c>
      <c r="D1371" t="s">
        <v>12</v>
      </c>
    </row>
    <row r="1372" spans="1:4" ht="75" x14ac:dyDescent="0.25">
      <c r="A1372" t="s">
        <v>7751</v>
      </c>
      <c r="B1372" t="s">
        <v>7514</v>
      </c>
      <c r="C1372" t="s">
        <v>7515</v>
      </c>
      <c r="D1372" t="s">
        <v>12</v>
      </c>
    </row>
    <row r="1373" spans="1:4" ht="75" x14ac:dyDescent="0.25">
      <c r="A1373" t="s">
        <v>7751</v>
      </c>
      <c r="B1373" t="s">
        <v>2319</v>
      </c>
      <c r="C1373" t="s">
        <v>7516</v>
      </c>
      <c r="D1373" t="s">
        <v>12</v>
      </c>
    </row>
    <row r="1374" spans="1:4" ht="75" x14ac:dyDescent="0.25">
      <c r="A1374" t="s">
        <v>7751</v>
      </c>
      <c r="B1374" t="s">
        <v>7517</v>
      </c>
      <c r="C1374" t="s">
        <v>7518</v>
      </c>
      <c r="D1374" t="s">
        <v>12</v>
      </c>
    </row>
    <row r="1375" spans="1:4" ht="75" x14ac:dyDescent="0.25">
      <c r="A1375" t="s">
        <v>7751</v>
      </c>
      <c r="B1375" t="s">
        <v>24</v>
      </c>
      <c r="C1375" t="s">
        <v>7519</v>
      </c>
      <c r="D1375" t="s">
        <v>12</v>
      </c>
    </row>
    <row r="1376" spans="1:4" ht="75" x14ac:dyDescent="0.25">
      <c r="A1376" t="s">
        <v>7751</v>
      </c>
      <c r="B1376" t="s">
        <v>7520</v>
      </c>
      <c r="C1376" t="s">
        <v>7521</v>
      </c>
      <c r="D1376" t="s">
        <v>12</v>
      </c>
    </row>
    <row r="1377" spans="1:4" ht="75" x14ac:dyDescent="0.25">
      <c r="A1377" t="s">
        <v>7751</v>
      </c>
      <c r="B1377" t="s">
        <v>7522</v>
      </c>
      <c r="C1377" t="s">
        <v>7523</v>
      </c>
      <c r="D1377" t="s">
        <v>12</v>
      </c>
    </row>
    <row r="1378" spans="1:4" ht="75" x14ac:dyDescent="0.25">
      <c r="A1378" t="s">
        <v>7752</v>
      </c>
      <c r="B1378" t="s">
        <v>7514</v>
      </c>
      <c r="C1378" t="s">
        <v>7515</v>
      </c>
      <c r="D1378" t="s">
        <v>12</v>
      </c>
    </row>
    <row r="1379" spans="1:4" ht="75" x14ac:dyDescent="0.25">
      <c r="A1379" t="s">
        <v>7752</v>
      </c>
      <c r="B1379" t="s">
        <v>2319</v>
      </c>
      <c r="C1379" t="s">
        <v>7516</v>
      </c>
      <c r="D1379" t="s">
        <v>12</v>
      </c>
    </row>
    <row r="1380" spans="1:4" ht="75" x14ac:dyDescent="0.25">
      <c r="A1380" t="s">
        <v>7752</v>
      </c>
      <c r="B1380" t="s">
        <v>7517</v>
      </c>
      <c r="C1380" t="s">
        <v>7518</v>
      </c>
      <c r="D1380" t="s">
        <v>12</v>
      </c>
    </row>
    <row r="1381" spans="1:4" ht="75" x14ac:dyDescent="0.25">
      <c r="A1381" t="s">
        <v>7752</v>
      </c>
      <c r="B1381" t="s">
        <v>24</v>
      </c>
      <c r="C1381" t="s">
        <v>7519</v>
      </c>
      <c r="D1381" t="s">
        <v>12</v>
      </c>
    </row>
    <row r="1382" spans="1:4" ht="75" x14ac:dyDescent="0.25">
      <c r="A1382" t="s">
        <v>7752</v>
      </c>
      <c r="B1382" t="s">
        <v>7520</v>
      </c>
      <c r="C1382" t="s">
        <v>7521</v>
      </c>
      <c r="D1382" t="s">
        <v>12</v>
      </c>
    </row>
    <row r="1383" spans="1:4" ht="75" x14ac:dyDescent="0.25">
      <c r="A1383" t="s">
        <v>7752</v>
      </c>
      <c r="B1383" t="s">
        <v>7522</v>
      </c>
      <c r="C1383" t="s">
        <v>7523</v>
      </c>
      <c r="D1383" t="s">
        <v>12</v>
      </c>
    </row>
    <row r="1384" spans="1:4" ht="50" x14ac:dyDescent="0.25">
      <c r="A1384" t="s">
        <v>7753</v>
      </c>
      <c r="B1384" t="s">
        <v>7514</v>
      </c>
      <c r="C1384" t="s">
        <v>7515</v>
      </c>
      <c r="D1384" t="s">
        <v>12</v>
      </c>
    </row>
    <row r="1385" spans="1:4" ht="50" x14ac:dyDescent="0.25">
      <c r="A1385" t="s">
        <v>7753</v>
      </c>
      <c r="B1385" t="s">
        <v>2319</v>
      </c>
      <c r="C1385" t="s">
        <v>7516</v>
      </c>
      <c r="D1385" t="s">
        <v>12</v>
      </c>
    </row>
    <row r="1386" spans="1:4" ht="50" x14ac:dyDescent="0.25">
      <c r="A1386" t="s">
        <v>7753</v>
      </c>
      <c r="B1386" t="s">
        <v>7517</v>
      </c>
      <c r="C1386" t="s">
        <v>7518</v>
      </c>
      <c r="D1386" t="s">
        <v>12</v>
      </c>
    </row>
    <row r="1387" spans="1:4" ht="50" x14ac:dyDescent="0.25">
      <c r="A1387" t="s">
        <v>7753</v>
      </c>
      <c r="B1387" t="s">
        <v>24</v>
      </c>
      <c r="C1387" t="s">
        <v>7519</v>
      </c>
      <c r="D1387" t="s">
        <v>12</v>
      </c>
    </row>
    <row r="1388" spans="1:4" ht="50" x14ac:dyDescent="0.25">
      <c r="A1388" t="s">
        <v>7753</v>
      </c>
      <c r="B1388" t="s">
        <v>7520</v>
      </c>
      <c r="C1388" t="s">
        <v>7521</v>
      </c>
      <c r="D1388" t="s">
        <v>12</v>
      </c>
    </row>
    <row r="1389" spans="1:4" ht="50" x14ac:dyDescent="0.25">
      <c r="A1389" t="s">
        <v>7753</v>
      </c>
      <c r="B1389" t="s">
        <v>7522</v>
      </c>
      <c r="C1389" t="s">
        <v>7523</v>
      </c>
      <c r="D1389" t="s">
        <v>12</v>
      </c>
    </row>
    <row r="1390" spans="1:4" ht="37.5" x14ac:dyDescent="0.25">
      <c r="A1390" t="s">
        <v>7754</v>
      </c>
      <c r="B1390" t="s">
        <v>7514</v>
      </c>
      <c r="C1390" t="s">
        <v>7515</v>
      </c>
      <c r="D1390" t="s">
        <v>12</v>
      </c>
    </row>
    <row r="1391" spans="1:4" ht="37.5" x14ac:dyDescent="0.25">
      <c r="A1391" t="s">
        <v>7754</v>
      </c>
      <c r="B1391" t="s">
        <v>2319</v>
      </c>
      <c r="C1391" t="s">
        <v>7516</v>
      </c>
      <c r="D1391" t="s">
        <v>12</v>
      </c>
    </row>
    <row r="1392" spans="1:4" ht="37.5" x14ac:dyDescent="0.25">
      <c r="A1392" t="s">
        <v>7754</v>
      </c>
      <c r="B1392" t="s">
        <v>7517</v>
      </c>
      <c r="C1392" t="s">
        <v>7518</v>
      </c>
      <c r="D1392" t="s">
        <v>12</v>
      </c>
    </row>
    <row r="1393" spans="1:4" ht="37.5" x14ac:dyDescent="0.25">
      <c r="A1393" t="s">
        <v>7754</v>
      </c>
      <c r="B1393" t="s">
        <v>24</v>
      </c>
      <c r="C1393" t="s">
        <v>7519</v>
      </c>
      <c r="D1393" t="s">
        <v>12</v>
      </c>
    </row>
    <row r="1394" spans="1:4" ht="37.5" x14ac:dyDescent="0.25">
      <c r="A1394" t="s">
        <v>7754</v>
      </c>
      <c r="B1394" t="s">
        <v>7520</v>
      </c>
      <c r="C1394" t="s">
        <v>7521</v>
      </c>
      <c r="D1394" t="s">
        <v>12</v>
      </c>
    </row>
    <row r="1395" spans="1:4" ht="37.5" x14ac:dyDescent="0.25">
      <c r="A1395" t="s">
        <v>7754</v>
      </c>
      <c r="B1395" t="s">
        <v>7522</v>
      </c>
      <c r="C1395" t="s">
        <v>7523</v>
      </c>
      <c r="D1395" t="s">
        <v>12</v>
      </c>
    </row>
    <row r="1396" spans="1:4" ht="62.5" x14ac:dyDescent="0.25">
      <c r="A1396" t="s">
        <v>7755</v>
      </c>
      <c r="B1396" t="s">
        <v>7514</v>
      </c>
      <c r="C1396" t="s">
        <v>7515</v>
      </c>
      <c r="D1396" t="s">
        <v>12</v>
      </c>
    </row>
    <row r="1397" spans="1:4" ht="62.5" x14ac:dyDescent="0.25">
      <c r="A1397" t="s">
        <v>7755</v>
      </c>
      <c r="B1397" t="s">
        <v>2319</v>
      </c>
      <c r="C1397" t="s">
        <v>7516</v>
      </c>
      <c r="D1397" t="s">
        <v>12</v>
      </c>
    </row>
    <row r="1398" spans="1:4" ht="62.5" x14ac:dyDescent="0.25">
      <c r="A1398" t="s">
        <v>7755</v>
      </c>
      <c r="B1398" t="s">
        <v>7517</v>
      </c>
      <c r="C1398" t="s">
        <v>7518</v>
      </c>
      <c r="D1398" t="s">
        <v>12</v>
      </c>
    </row>
    <row r="1399" spans="1:4" ht="62.5" x14ac:dyDescent="0.25">
      <c r="A1399" t="s">
        <v>7755</v>
      </c>
      <c r="B1399" t="s">
        <v>24</v>
      </c>
      <c r="C1399" t="s">
        <v>7519</v>
      </c>
      <c r="D1399" t="s">
        <v>12</v>
      </c>
    </row>
    <row r="1400" spans="1:4" ht="62.5" x14ac:dyDescent="0.25">
      <c r="A1400" t="s">
        <v>7755</v>
      </c>
      <c r="B1400" t="s">
        <v>7520</v>
      </c>
      <c r="C1400" t="s">
        <v>7521</v>
      </c>
      <c r="D1400" t="s">
        <v>12</v>
      </c>
    </row>
    <row r="1401" spans="1:4" ht="62.5" x14ac:dyDescent="0.25">
      <c r="A1401" t="s">
        <v>7755</v>
      </c>
      <c r="B1401" t="s">
        <v>7522</v>
      </c>
      <c r="C1401" t="s">
        <v>7523</v>
      </c>
      <c r="D1401" t="s">
        <v>12</v>
      </c>
    </row>
    <row r="1402" spans="1:4" ht="50" x14ac:dyDescent="0.25">
      <c r="A1402" t="s">
        <v>7756</v>
      </c>
      <c r="B1402" t="s">
        <v>7514</v>
      </c>
      <c r="C1402" t="s">
        <v>7515</v>
      </c>
      <c r="D1402" t="s">
        <v>12</v>
      </c>
    </row>
    <row r="1403" spans="1:4" ht="50" x14ac:dyDescent="0.25">
      <c r="A1403" t="s">
        <v>7756</v>
      </c>
      <c r="B1403" t="s">
        <v>2319</v>
      </c>
      <c r="C1403" t="s">
        <v>7516</v>
      </c>
      <c r="D1403" t="s">
        <v>12</v>
      </c>
    </row>
    <row r="1404" spans="1:4" ht="50" x14ac:dyDescent="0.25">
      <c r="A1404" t="s">
        <v>7756</v>
      </c>
      <c r="B1404" t="s">
        <v>7517</v>
      </c>
      <c r="C1404" t="s">
        <v>7518</v>
      </c>
      <c r="D1404" t="s">
        <v>12</v>
      </c>
    </row>
    <row r="1405" spans="1:4" ht="50" x14ac:dyDescent="0.25">
      <c r="A1405" t="s">
        <v>7756</v>
      </c>
      <c r="B1405" t="s">
        <v>24</v>
      </c>
      <c r="C1405" t="s">
        <v>7519</v>
      </c>
      <c r="D1405" t="s">
        <v>12</v>
      </c>
    </row>
    <row r="1406" spans="1:4" ht="50" x14ac:dyDescent="0.25">
      <c r="A1406" t="s">
        <v>7756</v>
      </c>
      <c r="B1406" t="s">
        <v>7520</v>
      </c>
      <c r="C1406" t="s">
        <v>7521</v>
      </c>
      <c r="D1406" t="s">
        <v>12</v>
      </c>
    </row>
    <row r="1407" spans="1:4" ht="50" x14ac:dyDescent="0.25">
      <c r="A1407" t="s">
        <v>7756</v>
      </c>
      <c r="B1407" t="s">
        <v>7522</v>
      </c>
      <c r="C1407" t="s">
        <v>7523</v>
      </c>
      <c r="D1407" t="s">
        <v>12</v>
      </c>
    </row>
    <row r="1408" spans="1:4" ht="37.5" x14ac:dyDescent="0.25">
      <c r="A1408" t="s">
        <v>7757</v>
      </c>
      <c r="B1408" t="s">
        <v>7514</v>
      </c>
      <c r="C1408" t="s">
        <v>7515</v>
      </c>
      <c r="D1408" t="s">
        <v>12</v>
      </c>
    </row>
    <row r="1409" spans="1:4" ht="37.5" x14ac:dyDescent="0.25">
      <c r="A1409" t="s">
        <v>7757</v>
      </c>
      <c r="B1409" t="s">
        <v>2319</v>
      </c>
      <c r="C1409" t="s">
        <v>7516</v>
      </c>
      <c r="D1409" t="s">
        <v>12</v>
      </c>
    </row>
    <row r="1410" spans="1:4" ht="37.5" x14ac:dyDescent="0.25">
      <c r="A1410" t="s">
        <v>7757</v>
      </c>
      <c r="B1410" t="s">
        <v>7517</v>
      </c>
      <c r="C1410" t="s">
        <v>7518</v>
      </c>
      <c r="D1410" t="s">
        <v>12</v>
      </c>
    </row>
    <row r="1411" spans="1:4" ht="37.5" x14ac:dyDescent="0.25">
      <c r="A1411" t="s">
        <v>7757</v>
      </c>
      <c r="B1411" t="s">
        <v>24</v>
      </c>
      <c r="C1411" t="s">
        <v>7519</v>
      </c>
      <c r="D1411" t="s">
        <v>12</v>
      </c>
    </row>
    <row r="1412" spans="1:4" ht="37.5" x14ac:dyDescent="0.25">
      <c r="A1412" t="s">
        <v>7757</v>
      </c>
      <c r="B1412" t="s">
        <v>7520</v>
      </c>
      <c r="C1412" t="s">
        <v>7521</v>
      </c>
      <c r="D1412" t="s">
        <v>12</v>
      </c>
    </row>
    <row r="1413" spans="1:4" ht="37.5" x14ac:dyDescent="0.25">
      <c r="A1413" t="s">
        <v>7757</v>
      </c>
      <c r="B1413" t="s">
        <v>7522</v>
      </c>
      <c r="C1413" t="s">
        <v>7523</v>
      </c>
      <c r="D1413" t="s">
        <v>12</v>
      </c>
    </row>
    <row r="1414" spans="1:4" ht="62.5" x14ac:dyDescent="0.25">
      <c r="A1414" t="s">
        <v>7758</v>
      </c>
      <c r="B1414" t="s">
        <v>7514</v>
      </c>
      <c r="C1414" t="s">
        <v>7515</v>
      </c>
      <c r="D1414" t="s">
        <v>12</v>
      </c>
    </row>
    <row r="1415" spans="1:4" ht="62.5" x14ac:dyDescent="0.25">
      <c r="A1415" t="s">
        <v>7758</v>
      </c>
      <c r="B1415" t="s">
        <v>2319</v>
      </c>
      <c r="C1415" t="s">
        <v>7516</v>
      </c>
      <c r="D1415" t="s">
        <v>12</v>
      </c>
    </row>
    <row r="1416" spans="1:4" ht="62.5" x14ac:dyDescent="0.25">
      <c r="A1416" t="s">
        <v>7758</v>
      </c>
      <c r="B1416" t="s">
        <v>7517</v>
      </c>
      <c r="C1416" t="s">
        <v>7518</v>
      </c>
      <c r="D1416" t="s">
        <v>12</v>
      </c>
    </row>
    <row r="1417" spans="1:4" ht="62.5" x14ac:dyDescent="0.25">
      <c r="A1417" t="s">
        <v>7758</v>
      </c>
      <c r="B1417" t="s">
        <v>24</v>
      </c>
      <c r="C1417" t="s">
        <v>7519</v>
      </c>
      <c r="D1417" t="s">
        <v>12</v>
      </c>
    </row>
    <row r="1418" spans="1:4" ht="62.5" x14ac:dyDescent="0.25">
      <c r="A1418" t="s">
        <v>7758</v>
      </c>
      <c r="B1418" t="s">
        <v>7520</v>
      </c>
      <c r="C1418" t="s">
        <v>7521</v>
      </c>
      <c r="D1418" t="s">
        <v>12</v>
      </c>
    </row>
    <row r="1419" spans="1:4" ht="62.5" x14ac:dyDescent="0.25">
      <c r="A1419" t="s">
        <v>7758</v>
      </c>
      <c r="B1419" t="s">
        <v>7522</v>
      </c>
      <c r="C1419" t="s">
        <v>7523</v>
      </c>
      <c r="D1419" t="s">
        <v>12</v>
      </c>
    </row>
    <row r="1420" spans="1:4" ht="37.5" x14ac:dyDescent="0.25">
      <c r="A1420" t="s">
        <v>7759</v>
      </c>
      <c r="B1420" t="s">
        <v>7514</v>
      </c>
      <c r="C1420" t="s">
        <v>7515</v>
      </c>
      <c r="D1420" t="s">
        <v>12</v>
      </c>
    </row>
    <row r="1421" spans="1:4" ht="37.5" x14ac:dyDescent="0.25">
      <c r="A1421" t="s">
        <v>7759</v>
      </c>
      <c r="B1421" t="s">
        <v>2319</v>
      </c>
      <c r="C1421" t="s">
        <v>7516</v>
      </c>
      <c r="D1421" t="s">
        <v>12</v>
      </c>
    </row>
    <row r="1422" spans="1:4" ht="37.5" x14ac:dyDescent="0.25">
      <c r="A1422" t="s">
        <v>7759</v>
      </c>
      <c r="B1422" t="s">
        <v>7517</v>
      </c>
      <c r="C1422" t="s">
        <v>7518</v>
      </c>
      <c r="D1422" t="s">
        <v>12</v>
      </c>
    </row>
    <row r="1423" spans="1:4" ht="37.5" x14ac:dyDescent="0.25">
      <c r="A1423" t="s">
        <v>7759</v>
      </c>
      <c r="B1423" t="s">
        <v>24</v>
      </c>
      <c r="C1423" t="s">
        <v>7519</v>
      </c>
      <c r="D1423" t="s">
        <v>12</v>
      </c>
    </row>
    <row r="1424" spans="1:4" ht="37.5" x14ac:dyDescent="0.25">
      <c r="A1424" t="s">
        <v>7759</v>
      </c>
      <c r="B1424" t="s">
        <v>7520</v>
      </c>
      <c r="C1424" t="s">
        <v>7521</v>
      </c>
      <c r="D1424" t="s">
        <v>12</v>
      </c>
    </row>
    <row r="1425" spans="1:4" ht="37.5" x14ac:dyDescent="0.25">
      <c r="A1425" t="s">
        <v>7759</v>
      </c>
      <c r="B1425" t="s">
        <v>7522</v>
      </c>
      <c r="C1425" t="s">
        <v>7523</v>
      </c>
      <c r="D1425" t="s">
        <v>12</v>
      </c>
    </row>
    <row r="1426" spans="1:4" ht="62.5" x14ac:dyDescent="0.25">
      <c r="A1426" t="s">
        <v>7760</v>
      </c>
      <c r="B1426" t="s">
        <v>7514</v>
      </c>
      <c r="C1426" t="s">
        <v>7515</v>
      </c>
      <c r="D1426" t="s">
        <v>12</v>
      </c>
    </row>
    <row r="1427" spans="1:4" ht="62.5" x14ac:dyDescent="0.25">
      <c r="A1427" t="s">
        <v>7760</v>
      </c>
      <c r="B1427" t="s">
        <v>2319</v>
      </c>
      <c r="C1427" t="s">
        <v>7516</v>
      </c>
      <c r="D1427" t="s">
        <v>12</v>
      </c>
    </row>
    <row r="1428" spans="1:4" ht="62.5" x14ac:dyDescent="0.25">
      <c r="A1428" t="s">
        <v>7760</v>
      </c>
      <c r="B1428" t="s">
        <v>7517</v>
      </c>
      <c r="C1428" t="s">
        <v>7518</v>
      </c>
      <c r="D1428" t="s">
        <v>12</v>
      </c>
    </row>
    <row r="1429" spans="1:4" ht="62.5" x14ac:dyDescent="0.25">
      <c r="A1429" t="s">
        <v>7760</v>
      </c>
      <c r="B1429" t="s">
        <v>24</v>
      </c>
      <c r="C1429" t="s">
        <v>7519</v>
      </c>
      <c r="D1429" t="s">
        <v>12</v>
      </c>
    </row>
    <row r="1430" spans="1:4" ht="62.5" x14ac:dyDescent="0.25">
      <c r="A1430" t="s">
        <v>7760</v>
      </c>
      <c r="B1430" t="s">
        <v>7520</v>
      </c>
      <c r="C1430" t="s">
        <v>7521</v>
      </c>
      <c r="D1430" t="s">
        <v>12</v>
      </c>
    </row>
    <row r="1431" spans="1:4" ht="62.5" x14ac:dyDescent="0.25">
      <c r="A1431" t="s">
        <v>7760</v>
      </c>
      <c r="B1431" t="s">
        <v>7522</v>
      </c>
      <c r="C1431" t="s">
        <v>7523</v>
      </c>
      <c r="D1431" t="s">
        <v>12</v>
      </c>
    </row>
    <row r="1432" spans="1:4" ht="50" x14ac:dyDescent="0.25">
      <c r="A1432" t="s">
        <v>7761</v>
      </c>
      <c r="B1432" t="s">
        <v>7514</v>
      </c>
      <c r="C1432" t="s">
        <v>7515</v>
      </c>
      <c r="D1432" t="s">
        <v>12</v>
      </c>
    </row>
    <row r="1433" spans="1:4" ht="50" x14ac:dyDescent="0.25">
      <c r="A1433" t="s">
        <v>7761</v>
      </c>
      <c r="B1433" t="s">
        <v>2319</v>
      </c>
      <c r="C1433" t="s">
        <v>7516</v>
      </c>
      <c r="D1433" t="s">
        <v>12</v>
      </c>
    </row>
    <row r="1434" spans="1:4" ht="50" x14ac:dyDescent="0.25">
      <c r="A1434" t="s">
        <v>7761</v>
      </c>
      <c r="B1434" t="s">
        <v>7517</v>
      </c>
      <c r="C1434" t="s">
        <v>7518</v>
      </c>
      <c r="D1434" t="s">
        <v>12</v>
      </c>
    </row>
    <row r="1435" spans="1:4" ht="50" x14ac:dyDescent="0.25">
      <c r="A1435" t="s">
        <v>7761</v>
      </c>
      <c r="B1435" t="s">
        <v>24</v>
      </c>
      <c r="C1435" t="s">
        <v>7519</v>
      </c>
      <c r="D1435" t="s">
        <v>12</v>
      </c>
    </row>
    <row r="1436" spans="1:4" ht="50" x14ac:dyDescent="0.25">
      <c r="A1436" t="s">
        <v>7761</v>
      </c>
      <c r="B1436" t="s">
        <v>7520</v>
      </c>
      <c r="C1436" t="s">
        <v>7521</v>
      </c>
      <c r="D1436" t="s">
        <v>12</v>
      </c>
    </row>
    <row r="1437" spans="1:4" ht="50" x14ac:dyDescent="0.25">
      <c r="A1437" t="s">
        <v>7761</v>
      </c>
      <c r="B1437" t="s">
        <v>7522</v>
      </c>
      <c r="C1437" t="s">
        <v>7523</v>
      </c>
      <c r="D1437" t="s">
        <v>12</v>
      </c>
    </row>
    <row r="1438" spans="1:4" ht="62.5" x14ac:dyDescent="0.25">
      <c r="A1438" t="s">
        <v>7762</v>
      </c>
      <c r="B1438" t="s">
        <v>7514</v>
      </c>
      <c r="C1438" t="s">
        <v>7515</v>
      </c>
      <c r="D1438" t="s">
        <v>12</v>
      </c>
    </row>
    <row r="1439" spans="1:4" ht="62.5" x14ac:dyDescent="0.25">
      <c r="A1439" t="s">
        <v>7762</v>
      </c>
      <c r="B1439" t="s">
        <v>2319</v>
      </c>
      <c r="C1439" t="s">
        <v>7516</v>
      </c>
      <c r="D1439" t="s">
        <v>12</v>
      </c>
    </row>
    <row r="1440" spans="1:4" ht="62.5" x14ac:dyDescent="0.25">
      <c r="A1440" t="s">
        <v>7762</v>
      </c>
      <c r="B1440" t="s">
        <v>7517</v>
      </c>
      <c r="C1440" t="s">
        <v>7518</v>
      </c>
      <c r="D1440" t="s">
        <v>12</v>
      </c>
    </row>
    <row r="1441" spans="1:4" ht="62.5" x14ac:dyDescent="0.25">
      <c r="A1441" t="s">
        <v>7762</v>
      </c>
      <c r="B1441" t="s">
        <v>24</v>
      </c>
      <c r="C1441" t="s">
        <v>7519</v>
      </c>
      <c r="D1441" t="s">
        <v>12</v>
      </c>
    </row>
    <row r="1442" spans="1:4" ht="62.5" x14ac:dyDescent="0.25">
      <c r="A1442" t="s">
        <v>7762</v>
      </c>
      <c r="B1442" t="s">
        <v>7520</v>
      </c>
      <c r="C1442" t="s">
        <v>7521</v>
      </c>
      <c r="D1442" t="s">
        <v>12</v>
      </c>
    </row>
    <row r="1443" spans="1:4" ht="62.5" x14ac:dyDescent="0.25">
      <c r="A1443" t="s">
        <v>7762</v>
      </c>
      <c r="B1443" t="s">
        <v>7522</v>
      </c>
      <c r="C1443" t="s">
        <v>7523</v>
      </c>
      <c r="D1443" t="s">
        <v>12</v>
      </c>
    </row>
    <row r="1444" spans="1:4" ht="37.5" x14ac:dyDescent="0.25">
      <c r="A1444" t="s">
        <v>7763</v>
      </c>
      <c r="B1444" t="s">
        <v>7514</v>
      </c>
      <c r="C1444" t="s">
        <v>7515</v>
      </c>
      <c r="D1444" t="s">
        <v>12</v>
      </c>
    </row>
    <row r="1445" spans="1:4" ht="37.5" x14ac:dyDescent="0.25">
      <c r="A1445" t="s">
        <v>7763</v>
      </c>
      <c r="B1445" t="s">
        <v>2319</v>
      </c>
      <c r="C1445" t="s">
        <v>7516</v>
      </c>
      <c r="D1445" t="s">
        <v>12</v>
      </c>
    </row>
    <row r="1446" spans="1:4" ht="37.5" x14ac:dyDescent="0.25">
      <c r="A1446" t="s">
        <v>7763</v>
      </c>
      <c r="B1446" t="s">
        <v>7517</v>
      </c>
      <c r="C1446" t="s">
        <v>7518</v>
      </c>
      <c r="D1446" t="s">
        <v>12</v>
      </c>
    </row>
    <row r="1447" spans="1:4" ht="37.5" x14ac:dyDescent="0.25">
      <c r="A1447" t="s">
        <v>7763</v>
      </c>
      <c r="B1447" t="s">
        <v>24</v>
      </c>
      <c r="C1447" t="s">
        <v>7519</v>
      </c>
      <c r="D1447" t="s">
        <v>12</v>
      </c>
    </row>
    <row r="1448" spans="1:4" ht="37.5" x14ac:dyDescent="0.25">
      <c r="A1448" t="s">
        <v>7763</v>
      </c>
      <c r="B1448" t="s">
        <v>7520</v>
      </c>
      <c r="C1448" t="s">
        <v>7521</v>
      </c>
      <c r="D1448" t="s">
        <v>12</v>
      </c>
    </row>
    <row r="1449" spans="1:4" ht="37.5" x14ac:dyDescent="0.25">
      <c r="A1449" t="s">
        <v>7763</v>
      </c>
      <c r="B1449" t="s">
        <v>7522</v>
      </c>
      <c r="C1449" t="s">
        <v>7523</v>
      </c>
      <c r="D1449" t="s">
        <v>12</v>
      </c>
    </row>
    <row r="1450" spans="1:4" ht="62.5" x14ac:dyDescent="0.25">
      <c r="A1450" t="s">
        <v>7764</v>
      </c>
      <c r="B1450" t="s">
        <v>7514</v>
      </c>
      <c r="C1450" t="s">
        <v>7515</v>
      </c>
      <c r="D1450" t="s">
        <v>12</v>
      </c>
    </row>
    <row r="1451" spans="1:4" ht="62.5" x14ac:dyDescent="0.25">
      <c r="A1451" t="s">
        <v>7764</v>
      </c>
      <c r="B1451" t="s">
        <v>2319</v>
      </c>
      <c r="C1451" t="s">
        <v>7516</v>
      </c>
      <c r="D1451" t="s">
        <v>12</v>
      </c>
    </row>
    <row r="1452" spans="1:4" ht="62.5" x14ac:dyDescent="0.25">
      <c r="A1452" t="s">
        <v>7764</v>
      </c>
      <c r="B1452" t="s">
        <v>7517</v>
      </c>
      <c r="C1452" t="s">
        <v>7518</v>
      </c>
      <c r="D1452" t="s">
        <v>12</v>
      </c>
    </row>
    <row r="1453" spans="1:4" ht="62.5" x14ac:dyDescent="0.25">
      <c r="A1453" t="s">
        <v>7764</v>
      </c>
      <c r="B1453" t="s">
        <v>24</v>
      </c>
      <c r="C1453" t="s">
        <v>7519</v>
      </c>
      <c r="D1453" t="s">
        <v>12</v>
      </c>
    </row>
    <row r="1454" spans="1:4" ht="62.5" x14ac:dyDescent="0.25">
      <c r="A1454" t="s">
        <v>7764</v>
      </c>
      <c r="B1454" t="s">
        <v>7520</v>
      </c>
      <c r="C1454" t="s">
        <v>7521</v>
      </c>
      <c r="D1454" t="s">
        <v>12</v>
      </c>
    </row>
    <row r="1455" spans="1:4" ht="62.5" x14ac:dyDescent="0.25">
      <c r="A1455" t="s">
        <v>7764</v>
      </c>
      <c r="B1455" t="s">
        <v>7522</v>
      </c>
      <c r="C1455" t="s">
        <v>7523</v>
      </c>
      <c r="D1455" t="s">
        <v>12</v>
      </c>
    </row>
    <row r="1456" spans="1:4" ht="62.5" x14ac:dyDescent="0.25">
      <c r="A1456" t="s">
        <v>7765</v>
      </c>
      <c r="B1456" t="s">
        <v>7514</v>
      </c>
      <c r="C1456" t="s">
        <v>7515</v>
      </c>
      <c r="D1456" t="s">
        <v>12</v>
      </c>
    </row>
    <row r="1457" spans="1:4" ht="62.5" x14ac:dyDescent="0.25">
      <c r="A1457" t="s">
        <v>7765</v>
      </c>
      <c r="B1457" t="s">
        <v>2319</v>
      </c>
      <c r="C1457" t="s">
        <v>7516</v>
      </c>
      <c r="D1457" t="s">
        <v>12</v>
      </c>
    </row>
    <row r="1458" spans="1:4" ht="62.5" x14ac:dyDescent="0.25">
      <c r="A1458" t="s">
        <v>7765</v>
      </c>
      <c r="B1458" t="s">
        <v>7517</v>
      </c>
      <c r="C1458" t="s">
        <v>7518</v>
      </c>
      <c r="D1458" t="s">
        <v>12</v>
      </c>
    </row>
    <row r="1459" spans="1:4" ht="62.5" x14ac:dyDescent="0.25">
      <c r="A1459" t="s">
        <v>7765</v>
      </c>
      <c r="B1459" t="s">
        <v>24</v>
      </c>
      <c r="C1459" t="s">
        <v>7519</v>
      </c>
      <c r="D1459" t="s">
        <v>12</v>
      </c>
    </row>
    <row r="1460" spans="1:4" ht="62.5" x14ac:dyDescent="0.25">
      <c r="A1460" t="s">
        <v>7765</v>
      </c>
      <c r="B1460" t="s">
        <v>7520</v>
      </c>
      <c r="C1460" t="s">
        <v>7521</v>
      </c>
      <c r="D1460" t="s">
        <v>12</v>
      </c>
    </row>
    <row r="1461" spans="1:4" ht="62.5" x14ac:dyDescent="0.25">
      <c r="A1461" t="s">
        <v>7765</v>
      </c>
      <c r="B1461" t="s">
        <v>7522</v>
      </c>
      <c r="C1461" t="s">
        <v>7523</v>
      </c>
      <c r="D1461" t="s">
        <v>12</v>
      </c>
    </row>
    <row r="1462" spans="1:4" ht="62.5" x14ac:dyDescent="0.25">
      <c r="A1462" t="s">
        <v>7766</v>
      </c>
      <c r="B1462" t="s">
        <v>7514</v>
      </c>
      <c r="C1462" t="s">
        <v>7515</v>
      </c>
      <c r="D1462" t="s">
        <v>12</v>
      </c>
    </row>
    <row r="1463" spans="1:4" ht="62.5" x14ac:dyDescent="0.25">
      <c r="A1463" t="s">
        <v>7766</v>
      </c>
      <c r="B1463" t="s">
        <v>2319</v>
      </c>
      <c r="C1463" t="s">
        <v>7516</v>
      </c>
      <c r="D1463" t="s">
        <v>12</v>
      </c>
    </row>
    <row r="1464" spans="1:4" ht="62.5" x14ac:dyDescent="0.25">
      <c r="A1464" t="s">
        <v>7766</v>
      </c>
      <c r="B1464" t="s">
        <v>7517</v>
      </c>
      <c r="C1464" t="s">
        <v>7518</v>
      </c>
      <c r="D1464" t="s">
        <v>12</v>
      </c>
    </row>
    <row r="1465" spans="1:4" ht="62.5" x14ac:dyDescent="0.25">
      <c r="A1465" t="s">
        <v>7766</v>
      </c>
      <c r="B1465" t="s">
        <v>24</v>
      </c>
      <c r="C1465" t="s">
        <v>7519</v>
      </c>
      <c r="D1465" t="s">
        <v>12</v>
      </c>
    </row>
    <row r="1466" spans="1:4" ht="62.5" x14ac:dyDescent="0.25">
      <c r="A1466" t="s">
        <v>7766</v>
      </c>
      <c r="B1466" t="s">
        <v>7520</v>
      </c>
      <c r="C1466" t="s">
        <v>7521</v>
      </c>
      <c r="D1466" t="s">
        <v>12</v>
      </c>
    </row>
    <row r="1467" spans="1:4" ht="62.5" x14ac:dyDescent="0.25">
      <c r="A1467" t="s">
        <v>7766</v>
      </c>
      <c r="B1467" t="s">
        <v>7522</v>
      </c>
      <c r="C1467" t="s">
        <v>7523</v>
      </c>
      <c r="D1467" t="s">
        <v>12</v>
      </c>
    </row>
    <row r="1468" spans="1:4" ht="37.5" x14ac:dyDescent="0.25">
      <c r="A1468" t="s">
        <v>7767</v>
      </c>
      <c r="B1468" t="s">
        <v>7514</v>
      </c>
      <c r="C1468" t="s">
        <v>7515</v>
      </c>
      <c r="D1468" t="s">
        <v>12</v>
      </c>
    </row>
    <row r="1469" spans="1:4" ht="37.5" x14ac:dyDescent="0.25">
      <c r="A1469" t="s">
        <v>7767</v>
      </c>
      <c r="B1469" t="s">
        <v>2319</v>
      </c>
      <c r="C1469" t="s">
        <v>7516</v>
      </c>
      <c r="D1469" t="s">
        <v>12</v>
      </c>
    </row>
    <row r="1470" spans="1:4" ht="37.5" x14ac:dyDescent="0.25">
      <c r="A1470" t="s">
        <v>7767</v>
      </c>
      <c r="B1470" t="s">
        <v>7517</v>
      </c>
      <c r="C1470" t="s">
        <v>7518</v>
      </c>
      <c r="D1470" t="s">
        <v>12</v>
      </c>
    </row>
    <row r="1471" spans="1:4" ht="37.5" x14ac:dyDescent="0.25">
      <c r="A1471" t="s">
        <v>7767</v>
      </c>
      <c r="B1471" t="s">
        <v>24</v>
      </c>
      <c r="C1471" t="s">
        <v>7519</v>
      </c>
      <c r="D1471" t="s">
        <v>12</v>
      </c>
    </row>
    <row r="1472" spans="1:4" ht="37.5" x14ac:dyDescent="0.25">
      <c r="A1472" t="s">
        <v>7767</v>
      </c>
      <c r="B1472" t="s">
        <v>7520</v>
      </c>
      <c r="C1472" t="s">
        <v>7521</v>
      </c>
      <c r="D1472" t="s">
        <v>12</v>
      </c>
    </row>
    <row r="1473" spans="1:4" ht="37.5" x14ac:dyDescent="0.25">
      <c r="A1473" t="s">
        <v>7767</v>
      </c>
      <c r="B1473" t="s">
        <v>7522</v>
      </c>
      <c r="C1473" t="s">
        <v>7523</v>
      </c>
      <c r="D1473" t="s">
        <v>12</v>
      </c>
    </row>
    <row r="1474" spans="1:4" ht="25" x14ac:dyDescent="0.25">
      <c r="A1474" t="s">
        <v>7768</v>
      </c>
      <c r="B1474" t="s">
        <v>7514</v>
      </c>
      <c r="C1474" t="s">
        <v>7515</v>
      </c>
      <c r="D1474" t="s">
        <v>12</v>
      </c>
    </row>
    <row r="1475" spans="1:4" ht="25" x14ac:dyDescent="0.25">
      <c r="A1475" t="s">
        <v>7768</v>
      </c>
      <c r="B1475" t="s">
        <v>2319</v>
      </c>
      <c r="C1475" t="s">
        <v>7516</v>
      </c>
      <c r="D1475" t="s">
        <v>12</v>
      </c>
    </row>
    <row r="1476" spans="1:4" ht="25" x14ac:dyDescent="0.25">
      <c r="A1476" t="s">
        <v>7768</v>
      </c>
      <c r="B1476" t="s">
        <v>7517</v>
      </c>
      <c r="C1476" t="s">
        <v>7518</v>
      </c>
      <c r="D1476" t="s">
        <v>12</v>
      </c>
    </row>
    <row r="1477" spans="1:4" ht="25" x14ac:dyDescent="0.25">
      <c r="A1477" t="s">
        <v>7768</v>
      </c>
      <c r="B1477" t="s">
        <v>24</v>
      </c>
      <c r="C1477" t="s">
        <v>7519</v>
      </c>
      <c r="D1477" t="s">
        <v>12</v>
      </c>
    </row>
    <row r="1478" spans="1:4" ht="25" x14ac:dyDescent="0.25">
      <c r="A1478" t="s">
        <v>7768</v>
      </c>
      <c r="B1478" t="s">
        <v>7520</v>
      </c>
      <c r="C1478" t="s">
        <v>7521</v>
      </c>
      <c r="D1478" t="s">
        <v>12</v>
      </c>
    </row>
    <row r="1479" spans="1:4" ht="25" x14ac:dyDescent="0.25">
      <c r="A1479" t="s">
        <v>7768</v>
      </c>
      <c r="B1479" t="s">
        <v>7522</v>
      </c>
      <c r="C1479" t="s">
        <v>7523</v>
      </c>
      <c r="D1479" t="s">
        <v>12</v>
      </c>
    </row>
    <row r="1480" spans="1:4" ht="62.5" x14ac:dyDescent="0.25">
      <c r="A1480" t="s">
        <v>7769</v>
      </c>
      <c r="B1480" t="s">
        <v>7514</v>
      </c>
      <c r="C1480" t="s">
        <v>7515</v>
      </c>
      <c r="D1480" t="s">
        <v>12</v>
      </c>
    </row>
    <row r="1481" spans="1:4" ht="62.5" x14ac:dyDescent="0.25">
      <c r="A1481" t="s">
        <v>7769</v>
      </c>
      <c r="B1481" t="s">
        <v>2319</v>
      </c>
      <c r="C1481" t="s">
        <v>7516</v>
      </c>
      <c r="D1481" t="s">
        <v>12</v>
      </c>
    </row>
    <row r="1482" spans="1:4" ht="62.5" x14ac:dyDescent="0.25">
      <c r="A1482" t="s">
        <v>7769</v>
      </c>
      <c r="B1482" t="s">
        <v>7517</v>
      </c>
      <c r="C1482" t="s">
        <v>7518</v>
      </c>
      <c r="D1482" t="s">
        <v>12</v>
      </c>
    </row>
    <row r="1483" spans="1:4" ht="62.5" x14ac:dyDescent="0.25">
      <c r="A1483" t="s">
        <v>7769</v>
      </c>
      <c r="B1483" t="s">
        <v>24</v>
      </c>
      <c r="C1483" t="s">
        <v>7519</v>
      </c>
      <c r="D1483" t="s">
        <v>12</v>
      </c>
    </row>
    <row r="1484" spans="1:4" ht="62.5" x14ac:dyDescent="0.25">
      <c r="A1484" t="s">
        <v>7769</v>
      </c>
      <c r="B1484" t="s">
        <v>7520</v>
      </c>
      <c r="C1484" t="s">
        <v>7521</v>
      </c>
      <c r="D1484" t="s">
        <v>12</v>
      </c>
    </row>
    <row r="1485" spans="1:4" ht="62.5" x14ac:dyDescent="0.25">
      <c r="A1485" t="s">
        <v>7769</v>
      </c>
      <c r="B1485" t="s">
        <v>7522</v>
      </c>
      <c r="C1485" t="s">
        <v>7523</v>
      </c>
      <c r="D1485" t="s">
        <v>12</v>
      </c>
    </row>
    <row r="1486" spans="1:4" ht="62.5" x14ac:dyDescent="0.25">
      <c r="A1486" t="s">
        <v>7770</v>
      </c>
      <c r="B1486" t="s">
        <v>7514</v>
      </c>
      <c r="C1486" t="s">
        <v>7515</v>
      </c>
      <c r="D1486" t="s">
        <v>12</v>
      </c>
    </row>
    <row r="1487" spans="1:4" ht="62.5" x14ac:dyDescent="0.25">
      <c r="A1487" t="s">
        <v>7770</v>
      </c>
      <c r="B1487" t="s">
        <v>2319</v>
      </c>
      <c r="C1487" t="s">
        <v>7516</v>
      </c>
      <c r="D1487" t="s">
        <v>12</v>
      </c>
    </row>
    <row r="1488" spans="1:4" ht="62.5" x14ac:dyDescent="0.25">
      <c r="A1488" t="s">
        <v>7770</v>
      </c>
      <c r="B1488" t="s">
        <v>7517</v>
      </c>
      <c r="C1488" t="s">
        <v>7518</v>
      </c>
      <c r="D1488" t="s">
        <v>12</v>
      </c>
    </row>
    <row r="1489" spans="1:4" ht="62.5" x14ac:dyDescent="0.25">
      <c r="A1489" t="s">
        <v>7770</v>
      </c>
      <c r="B1489" t="s">
        <v>24</v>
      </c>
      <c r="C1489" t="s">
        <v>7519</v>
      </c>
      <c r="D1489" t="s">
        <v>12</v>
      </c>
    </row>
    <row r="1490" spans="1:4" ht="62.5" x14ac:dyDescent="0.25">
      <c r="A1490" t="s">
        <v>7770</v>
      </c>
      <c r="B1490" t="s">
        <v>7520</v>
      </c>
      <c r="C1490" t="s">
        <v>7521</v>
      </c>
      <c r="D1490" t="s">
        <v>12</v>
      </c>
    </row>
    <row r="1491" spans="1:4" ht="62.5" x14ac:dyDescent="0.25">
      <c r="A1491" t="s">
        <v>7770</v>
      </c>
      <c r="B1491" t="s">
        <v>7522</v>
      </c>
      <c r="C1491" t="s">
        <v>7523</v>
      </c>
      <c r="D1491" t="s">
        <v>12</v>
      </c>
    </row>
    <row r="1492" spans="1:4" ht="50" x14ac:dyDescent="0.25">
      <c r="A1492" t="s">
        <v>7771</v>
      </c>
      <c r="B1492" t="s">
        <v>7514</v>
      </c>
      <c r="C1492" t="s">
        <v>7515</v>
      </c>
      <c r="D1492" t="s">
        <v>12</v>
      </c>
    </row>
    <row r="1493" spans="1:4" ht="50" x14ac:dyDescent="0.25">
      <c r="A1493" t="s">
        <v>7771</v>
      </c>
      <c r="B1493" t="s">
        <v>2319</v>
      </c>
      <c r="C1493" t="s">
        <v>7516</v>
      </c>
      <c r="D1493" t="s">
        <v>12</v>
      </c>
    </row>
    <row r="1494" spans="1:4" ht="50" x14ac:dyDescent="0.25">
      <c r="A1494" t="s">
        <v>7771</v>
      </c>
      <c r="B1494" t="s">
        <v>7517</v>
      </c>
      <c r="C1494" t="s">
        <v>7518</v>
      </c>
      <c r="D1494" t="s">
        <v>12</v>
      </c>
    </row>
    <row r="1495" spans="1:4" ht="50" x14ac:dyDescent="0.25">
      <c r="A1495" t="s">
        <v>7771</v>
      </c>
      <c r="B1495" t="s">
        <v>24</v>
      </c>
      <c r="C1495" t="s">
        <v>7519</v>
      </c>
      <c r="D1495" t="s">
        <v>12</v>
      </c>
    </row>
    <row r="1496" spans="1:4" ht="50" x14ac:dyDescent="0.25">
      <c r="A1496" t="s">
        <v>7771</v>
      </c>
      <c r="B1496" t="s">
        <v>7520</v>
      </c>
      <c r="C1496" t="s">
        <v>7521</v>
      </c>
      <c r="D1496" t="s">
        <v>12</v>
      </c>
    </row>
    <row r="1497" spans="1:4" ht="50" x14ac:dyDescent="0.25">
      <c r="A1497" t="s">
        <v>7771</v>
      </c>
      <c r="B1497" t="s">
        <v>7522</v>
      </c>
      <c r="C1497" t="s">
        <v>7523</v>
      </c>
      <c r="D1497" t="s">
        <v>12</v>
      </c>
    </row>
    <row r="1498" spans="1:4" ht="37.5" x14ac:dyDescent="0.25">
      <c r="A1498" t="s">
        <v>7772</v>
      </c>
      <c r="B1498" t="s">
        <v>7514</v>
      </c>
      <c r="C1498" t="s">
        <v>7515</v>
      </c>
      <c r="D1498" t="s">
        <v>12</v>
      </c>
    </row>
    <row r="1499" spans="1:4" ht="37.5" x14ac:dyDescent="0.25">
      <c r="A1499" t="s">
        <v>7772</v>
      </c>
      <c r="B1499" t="s">
        <v>2319</v>
      </c>
      <c r="C1499" t="s">
        <v>7516</v>
      </c>
      <c r="D1499" t="s">
        <v>12</v>
      </c>
    </row>
    <row r="1500" spans="1:4" ht="37.5" x14ac:dyDescent="0.25">
      <c r="A1500" t="s">
        <v>7772</v>
      </c>
      <c r="B1500" t="s">
        <v>7517</v>
      </c>
      <c r="C1500" t="s">
        <v>7518</v>
      </c>
      <c r="D1500" t="s">
        <v>12</v>
      </c>
    </row>
    <row r="1501" spans="1:4" ht="37.5" x14ac:dyDescent="0.25">
      <c r="A1501" t="s">
        <v>7772</v>
      </c>
      <c r="B1501" t="s">
        <v>24</v>
      </c>
      <c r="C1501" t="s">
        <v>7519</v>
      </c>
      <c r="D1501" t="s">
        <v>12</v>
      </c>
    </row>
    <row r="1502" spans="1:4" ht="37.5" x14ac:dyDescent="0.25">
      <c r="A1502" t="s">
        <v>7772</v>
      </c>
      <c r="B1502" t="s">
        <v>7520</v>
      </c>
      <c r="C1502" t="s">
        <v>7521</v>
      </c>
      <c r="D1502" t="s">
        <v>12</v>
      </c>
    </row>
    <row r="1503" spans="1:4" ht="37.5" x14ac:dyDescent="0.25">
      <c r="A1503" t="s">
        <v>7772</v>
      </c>
      <c r="B1503" t="s">
        <v>7522</v>
      </c>
      <c r="C1503" t="s">
        <v>7523</v>
      </c>
      <c r="D1503" t="s">
        <v>12</v>
      </c>
    </row>
    <row r="1504" spans="1:4" ht="62.5" x14ac:dyDescent="0.25">
      <c r="A1504" t="s">
        <v>7773</v>
      </c>
      <c r="B1504" t="s">
        <v>7514</v>
      </c>
      <c r="C1504" t="s">
        <v>7515</v>
      </c>
      <c r="D1504" t="s">
        <v>12</v>
      </c>
    </row>
    <row r="1505" spans="1:4" ht="62.5" x14ac:dyDescent="0.25">
      <c r="A1505" t="s">
        <v>7773</v>
      </c>
      <c r="B1505" t="s">
        <v>2319</v>
      </c>
      <c r="C1505" t="s">
        <v>7516</v>
      </c>
      <c r="D1505" t="s">
        <v>12</v>
      </c>
    </row>
    <row r="1506" spans="1:4" ht="62.5" x14ac:dyDescent="0.25">
      <c r="A1506" t="s">
        <v>7773</v>
      </c>
      <c r="B1506" t="s">
        <v>7517</v>
      </c>
      <c r="C1506" t="s">
        <v>7518</v>
      </c>
      <c r="D1506" t="s">
        <v>12</v>
      </c>
    </row>
    <row r="1507" spans="1:4" ht="62.5" x14ac:dyDescent="0.25">
      <c r="A1507" t="s">
        <v>7773</v>
      </c>
      <c r="B1507" t="s">
        <v>24</v>
      </c>
      <c r="C1507" t="s">
        <v>7519</v>
      </c>
      <c r="D1507" t="s">
        <v>12</v>
      </c>
    </row>
    <row r="1508" spans="1:4" ht="62.5" x14ac:dyDescent="0.25">
      <c r="A1508" t="s">
        <v>7773</v>
      </c>
      <c r="B1508" t="s">
        <v>7520</v>
      </c>
      <c r="C1508" t="s">
        <v>7521</v>
      </c>
      <c r="D1508" t="s">
        <v>12</v>
      </c>
    </row>
    <row r="1509" spans="1:4" ht="62.5" x14ac:dyDescent="0.25">
      <c r="A1509" t="s">
        <v>7773</v>
      </c>
      <c r="B1509" t="s">
        <v>7522</v>
      </c>
      <c r="C1509" t="s">
        <v>7523</v>
      </c>
      <c r="D1509" t="s">
        <v>12</v>
      </c>
    </row>
    <row r="1510" spans="1:4" ht="37.5" x14ac:dyDescent="0.25">
      <c r="A1510" t="s">
        <v>7774</v>
      </c>
      <c r="B1510" t="s">
        <v>7514</v>
      </c>
      <c r="C1510" t="s">
        <v>7515</v>
      </c>
      <c r="D1510" t="s">
        <v>12</v>
      </c>
    </row>
    <row r="1511" spans="1:4" ht="37.5" x14ac:dyDescent="0.25">
      <c r="A1511" t="s">
        <v>7774</v>
      </c>
      <c r="B1511" t="s">
        <v>2319</v>
      </c>
      <c r="C1511" t="s">
        <v>7516</v>
      </c>
      <c r="D1511" t="s">
        <v>12</v>
      </c>
    </row>
    <row r="1512" spans="1:4" ht="37.5" x14ac:dyDescent="0.25">
      <c r="A1512" t="s">
        <v>7774</v>
      </c>
      <c r="B1512" t="s">
        <v>7517</v>
      </c>
      <c r="C1512" t="s">
        <v>7518</v>
      </c>
      <c r="D1512" t="s">
        <v>12</v>
      </c>
    </row>
    <row r="1513" spans="1:4" ht="37.5" x14ac:dyDescent="0.25">
      <c r="A1513" t="s">
        <v>7774</v>
      </c>
      <c r="B1513" t="s">
        <v>24</v>
      </c>
      <c r="C1513" t="s">
        <v>7519</v>
      </c>
      <c r="D1513" t="s">
        <v>12</v>
      </c>
    </row>
    <row r="1514" spans="1:4" ht="37.5" x14ac:dyDescent="0.25">
      <c r="A1514" t="s">
        <v>7774</v>
      </c>
      <c r="B1514" t="s">
        <v>7520</v>
      </c>
      <c r="C1514" t="s">
        <v>7521</v>
      </c>
      <c r="D1514" t="s">
        <v>12</v>
      </c>
    </row>
    <row r="1515" spans="1:4" ht="37.5" x14ac:dyDescent="0.25">
      <c r="A1515" t="s">
        <v>7774</v>
      </c>
      <c r="B1515" t="s">
        <v>7522</v>
      </c>
      <c r="C1515" t="s">
        <v>7523</v>
      </c>
      <c r="D1515" t="s">
        <v>12</v>
      </c>
    </row>
    <row r="1516" spans="1:4" ht="75" x14ac:dyDescent="0.25">
      <c r="A1516" t="s">
        <v>7775</v>
      </c>
      <c r="B1516" t="s">
        <v>7514</v>
      </c>
      <c r="C1516" t="s">
        <v>7515</v>
      </c>
      <c r="D1516" t="s">
        <v>12</v>
      </c>
    </row>
    <row r="1517" spans="1:4" ht="75" x14ac:dyDescent="0.25">
      <c r="A1517" t="s">
        <v>7775</v>
      </c>
      <c r="B1517" t="s">
        <v>2319</v>
      </c>
      <c r="C1517" t="s">
        <v>7516</v>
      </c>
      <c r="D1517" t="s">
        <v>12</v>
      </c>
    </row>
    <row r="1518" spans="1:4" ht="75" x14ac:dyDescent="0.25">
      <c r="A1518" t="s">
        <v>7775</v>
      </c>
      <c r="B1518" t="s">
        <v>7517</v>
      </c>
      <c r="C1518" t="s">
        <v>7518</v>
      </c>
      <c r="D1518" t="s">
        <v>12</v>
      </c>
    </row>
    <row r="1519" spans="1:4" ht="75" x14ac:dyDescent="0.25">
      <c r="A1519" t="s">
        <v>7775</v>
      </c>
      <c r="B1519" t="s">
        <v>24</v>
      </c>
      <c r="C1519" t="s">
        <v>7519</v>
      </c>
      <c r="D1519" t="s">
        <v>12</v>
      </c>
    </row>
    <row r="1520" spans="1:4" ht="75" x14ac:dyDescent="0.25">
      <c r="A1520" t="s">
        <v>7775</v>
      </c>
      <c r="B1520" t="s">
        <v>7520</v>
      </c>
      <c r="C1520" t="s">
        <v>7521</v>
      </c>
      <c r="D1520" t="s">
        <v>12</v>
      </c>
    </row>
    <row r="1521" spans="1:4" ht="75" x14ac:dyDescent="0.25">
      <c r="A1521" t="s">
        <v>7775</v>
      </c>
      <c r="B1521" t="s">
        <v>7522</v>
      </c>
      <c r="C1521" t="s">
        <v>7523</v>
      </c>
      <c r="D1521" t="s">
        <v>12</v>
      </c>
    </row>
    <row r="1522" spans="1:4" ht="37.5" x14ac:dyDescent="0.25">
      <c r="A1522" t="s">
        <v>7776</v>
      </c>
      <c r="B1522" t="s">
        <v>7514</v>
      </c>
      <c r="C1522" t="s">
        <v>7515</v>
      </c>
      <c r="D1522" t="s">
        <v>12</v>
      </c>
    </row>
    <row r="1523" spans="1:4" ht="37.5" x14ac:dyDescent="0.25">
      <c r="A1523" t="s">
        <v>7776</v>
      </c>
      <c r="B1523" t="s">
        <v>2319</v>
      </c>
      <c r="C1523" t="s">
        <v>7516</v>
      </c>
      <c r="D1523" t="s">
        <v>12</v>
      </c>
    </row>
    <row r="1524" spans="1:4" ht="37.5" x14ac:dyDescent="0.25">
      <c r="A1524" t="s">
        <v>7776</v>
      </c>
      <c r="B1524" t="s">
        <v>7517</v>
      </c>
      <c r="C1524" t="s">
        <v>7518</v>
      </c>
      <c r="D1524" t="s">
        <v>12</v>
      </c>
    </row>
    <row r="1525" spans="1:4" ht="37.5" x14ac:dyDescent="0.25">
      <c r="A1525" t="s">
        <v>7776</v>
      </c>
      <c r="B1525" t="s">
        <v>24</v>
      </c>
      <c r="C1525" t="s">
        <v>7519</v>
      </c>
      <c r="D1525" t="s">
        <v>12</v>
      </c>
    </row>
    <row r="1526" spans="1:4" ht="37.5" x14ac:dyDescent="0.25">
      <c r="A1526" t="s">
        <v>7776</v>
      </c>
      <c r="B1526" t="s">
        <v>7520</v>
      </c>
      <c r="C1526" t="s">
        <v>7521</v>
      </c>
      <c r="D1526" t="s">
        <v>12</v>
      </c>
    </row>
    <row r="1527" spans="1:4" ht="37.5" x14ac:dyDescent="0.25">
      <c r="A1527" t="s">
        <v>7776</v>
      </c>
      <c r="B1527" t="s">
        <v>7522</v>
      </c>
      <c r="C1527" t="s">
        <v>7523</v>
      </c>
      <c r="D1527" t="s">
        <v>12</v>
      </c>
    </row>
    <row r="1528" spans="1:4" ht="37.5" x14ac:dyDescent="0.25">
      <c r="A1528" t="s">
        <v>7777</v>
      </c>
      <c r="B1528" t="s">
        <v>7514</v>
      </c>
      <c r="C1528" t="s">
        <v>7515</v>
      </c>
      <c r="D1528" t="s">
        <v>12</v>
      </c>
    </row>
    <row r="1529" spans="1:4" ht="37.5" x14ac:dyDescent="0.25">
      <c r="A1529" t="s">
        <v>7777</v>
      </c>
      <c r="B1529" t="s">
        <v>2319</v>
      </c>
      <c r="C1529" t="s">
        <v>7516</v>
      </c>
      <c r="D1529" t="s">
        <v>12</v>
      </c>
    </row>
    <row r="1530" spans="1:4" ht="37.5" x14ac:dyDescent="0.25">
      <c r="A1530" t="s">
        <v>7777</v>
      </c>
      <c r="B1530" t="s">
        <v>7517</v>
      </c>
      <c r="C1530" t="s">
        <v>7518</v>
      </c>
      <c r="D1530" t="s">
        <v>12</v>
      </c>
    </row>
    <row r="1531" spans="1:4" ht="37.5" x14ac:dyDescent="0.25">
      <c r="A1531" t="s">
        <v>7777</v>
      </c>
      <c r="B1531" t="s">
        <v>24</v>
      </c>
      <c r="C1531" t="s">
        <v>7519</v>
      </c>
      <c r="D1531" t="s">
        <v>12</v>
      </c>
    </row>
    <row r="1532" spans="1:4" ht="37.5" x14ac:dyDescent="0.25">
      <c r="A1532" t="s">
        <v>7777</v>
      </c>
      <c r="B1532" t="s">
        <v>7520</v>
      </c>
      <c r="C1532" t="s">
        <v>7521</v>
      </c>
      <c r="D1532" t="s">
        <v>12</v>
      </c>
    </row>
    <row r="1533" spans="1:4" ht="37.5" x14ac:dyDescent="0.25">
      <c r="A1533" t="s">
        <v>7777</v>
      </c>
      <c r="B1533" t="s">
        <v>7522</v>
      </c>
      <c r="C1533" t="s">
        <v>7523</v>
      </c>
      <c r="D1533" t="s">
        <v>12</v>
      </c>
    </row>
    <row r="1534" spans="1:4" ht="62.5" x14ac:dyDescent="0.25">
      <c r="A1534" t="s">
        <v>7778</v>
      </c>
      <c r="B1534" t="s">
        <v>7514</v>
      </c>
      <c r="C1534" t="s">
        <v>7515</v>
      </c>
      <c r="D1534" t="s">
        <v>12</v>
      </c>
    </row>
    <row r="1535" spans="1:4" ht="62.5" x14ac:dyDescent="0.25">
      <c r="A1535" t="s">
        <v>7778</v>
      </c>
      <c r="B1535" t="s">
        <v>2319</v>
      </c>
      <c r="C1535" t="s">
        <v>7516</v>
      </c>
      <c r="D1535" t="s">
        <v>12</v>
      </c>
    </row>
    <row r="1536" spans="1:4" ht="62.5" x14ac:dyDescent="0.25">
      <c r="A1536" t="s">
        <v>7778</v>
      </c>
      <c r="B1536" t="s">
        <v>7517</v>
      </c>
      <c r="C1536" t="s">
        <v>7518</v>
      </c>
      <c r="D1536" t="s">
        <v>12</v>
      </c>
    </row>
    <row r="1537" spans="1:4" ht="62.5" x14ac:dyDescent="0.25">
      <c r="A1537" t="s">
        <v>7778</v>
      </c>
      <c r="B1537" t="s">
        <v>24</v>
      </c>
      <c r="C1537" t="s">
        <v>7519</v>
      </c>
      <c r="D1537" t="s">
        <v>12</v>
      </c>
    </row>
    <row r="1538" spans="1:4" ht="62.5" x14ac:dyDescent="0.25">
      <c r="A1538" t="s">
        <v>7778</v>
      </c>
      <c r="B1538" t="s">
        <v>7520</v>
      </c>
      <c r="C1538" t="s">
        <v>7521</v>
      </c>
      <c r="D1538" t="s">
        <v>12</v>
      </c>
    </row>
    <row r="1539" spans="1:4" ht="62.5" x14ac:dyDescent="0.25">
      <c r="A1539" t="s">
        <v>7778</v>
      </c>
      <c r="B1539" t="s">
        <v>7522</v>
      </c>
      <c r="C1539" t="s">
        <v>7523</v>
      </c>
      <c r="D1539" t="s">
        <v>12</v>
      </c>
    </row>
    <row r="1540" spans="1:4" ht="37.5" x14ac:dyDescent="0.25">
      <c r="A1540" t="s">
        <v>7779</v>
      </c>
      <c r="B1540" t="s">
        <v>7514</v>
      </c>
      <c r="C1540" t="s">
        <v>7515</v>
      </c>
      <c r="D1540" t="s">
        <v>12</v>
      </c>
    </row>
    <row r="1541" spans="1:4" ht="37.5" x14ac:dyDescent="0.25">
      <c r="A1541" t="s">
        <v>7779</v>
      </c>
      <c r="B1541" t="s">
        <v>2319</v>
      </c>
      <c r="C1541" t="s">
        <v>7516</v>
      </c>
      <c r="D1541" t="s">
        <v>12</v>
      </c>
    </row>
    <row r="1542" spans="1:4" ht="37.5" x14ac:dyDescent="0.25">
      <c r="A1542" t="s">
        <v>7779</v>
      </c>
      <c r="B1542" t="s">
        <v>7517</v>
      </c>
      <c r="C1542" t="s">
        <v>7518</v>
      </c>
      <c r="D1542" t="s">
        <v>12</v>
      </c>
    </row>
    <row r="1543" spans="1:4" ht="37.5" x14ac:dyDescent="0.25">
      <c r="A1543" t="s">
        <v>7779</v>
      </c>
      <c r="B1543" t="s">
        <v>24</v>
      </c>
      <c r="C1543" t="s">
        <v>7519</v>
      </c>
      <c r="D1543" t="s">
        <v>12</v>
      </c>
    </row>
    <row r="1544" spans="1:4" ht="37.5" x14ac:dyDescent="0.25">
      <c r="A1544" t="s">
        <v>7779</v>
      </c>
      <c r="B1544" t="s">
        <v>7520</v>
      </c>
      <c r="C1544" t="s">
        <v>7521</v>
      </c>
      <c r="D1544" t="s">
        <v>12</v>
      </c>
    </row>
    <row r="1545" spans="1:4" ht="37.5" x14ac:dyDescent="0.25">
      <c r="A1545" t="s">
        <v>7779</v>
      </c>
      <c r="B1545" t="s">
        <v>7522</v>
      </c>
      <c r="C1545" t="s">
        <v>7523</v>
      </c>
      <c r="D1545" t="s">
        <v>12</v>
      </c>
    </row>
    <row r="1546" spans="1:4" ht="50" x14ac:dyDescent="0.25">
      <c r="A1546" t="s">
        <v>7780</v>
      </c>
      <c r="B1546" t="s">
        <v>7514</v>
      </c>
      <c r="C1546" t="s">
        <v>7515</v>
      </c>
      <c r="D1546" t="s">
        <v>12</v>
      </c>
    </row>
    <row r="1547" spans="1:4" ht="50" x14ac:dyDescent="0.25">
      <c r="A1547" t="s">
        <v>7780</v>
      </c>
      <c r="B1547" t="s">
        <v>2319</v>
      </c>
      <c r="C1547" t="s">
        <v>7516</v>
      </c>
      <c r="D1547" t="s">
        <v>12</v>
      </c>
    </row>
    <row r="1548" spans="1:4" ht="50" x14ac:dyDescent="0.25">
      <c r="A1548" t="s">
        <v>7780</v>
      </c>
      <c r="B1548" t="s">
        <v>7517</v>
      </c>
      <c r="C1548" t="s">
        <v>7518</v>
      </c>
      <c r="D1548" t="s">
        <v>12</v>
      </c>
    </row>
    <row r="1549" spans="1:4" ht="50" x14ac:dyDescent="0.25">
      <c r="A1549" t="s">
        <v>7780</v>
      </c>
      <c r="B1549" t="s">
        <v>24</v>
      </c>
      <c r="C1549" t="s">
        <v>7519</v>
      </c>
      <c r="D1549" t="s">
        <v>12</v>
      </c>
    </row>
    <row r="1550" spans="1:4" ht="50" x14ac:dyDescent="0.25">
      <c r="A1550" t="s">
        <v>7780</v>
      </c>
      <c r="B1550" t="s">
        <v>7520</v>
      </c>
      <c r="C1550" t="s">
        <v>7521</v>
      </c>
      <c r="D1550" t="s">
        <v>12</v>
      </c>
    </row>
    <row r="1551" spans="1:4" ht="50" x14ac:dyDescent="0.25">
      <c r="A1551" t="s">
        <v>7780</v>
      </c>
      <c r="B1551" t="s">
        <v>7522</v>
      </c>
      <c r="C1551" t="s">
        <v>7523</v>
      </c>
      <c r="D1551" t="s">
        <v>12</v>
      </c>
    </row>
    <row r="1552" spans="1:4" ht="50" x14ac:dyDescent="0.25">
      <c r="A1552" t="s">
        <v>7781</v>
      </c>
      <c r="B1552" t="s">
        <v>7514</v>
      </c>
      <c r="C1552" t="s">
        <v>7515</v>
      </c>
      <c r="D1552" t="s">
        <v>12</v>
      </c>
    </row>
    <row r="1553" spans="1:4" ht="50" x14ac:dyDescent="0.25">
      <c r="A1553" t="s">
        <v>7781</v>
      </c>
      <c r="B1553" t="s">
        <v>2319</v>
      </c>
      <c r="C1553" t="s">
        <v>7516</v>
      </c>
      <c r="D1553" t="s">
        <v>12</v>
      </c>
    </row>
    <row r="1554" spans="1:4" ht="50" x14ac:dyDescent="0.25">
      <c r="A1554" t="s">
        <v>7781</v>
      </c>
      <c r="B1554" t="s">
        <v>7517</v>
      </c>
      <c r="C1554" t="s">
        <v>7518</v>
      </c>
      <c r="D1554" t="s">
        <v>12</v>
      </c>
    </row>
    <row r="1555" spans="1:4" ht="50" x14ac:dyDescent="0.25">
      <c r="A1555" t="s">
        <v>7781</v>
      </c>
      <c r="B1555" t="s">
        <v>24</v>
      </c>
      <c r="C1555" t="s">
        <v>7519</v>
      </c>
      <c r="D1555" t="s">
        <v>12</v>
      </c>
    </row>
    <row r="1556" spans="1:4" ht="50" x14ac:dyDescent="0.25">
      <c r="A1556" t="s">
        <v>7781</v>
      </c>
      <c r="B1556" t="s">
        <v>7520</v>
      </c>
      <c r="C1556" t="s">
        <v>7521</v>
      </c>
      <c r="D1556" t="s">
        <v>12</v>
      </c>
    </row>
    <row r="1557" spans="1:4" ht="50" x14ac:dyDescent="0.25">
      <c r="A1557" t="s">
        <v>7781</v>
      </c>
      <c r="B1557" t="s">
        <v>7522</v>
      </c>
      <c r="C1557" t="s">
        <v>7523</v>
      </c>
      <c r="D1557" t="s">
        <v>12</v>
      </c>
    </row>
    <row r="1558" spans="1:4" ht="37.5" x14ac:dyDescent="0.25">
      <c r="A1558" t="s">
        <v>7782</v>
      </c>
      <c r="B1558" t="s">
        <v>7514</v>
      </c>
      <c r="C1558" t="s">
        <v>7515</v>
      </c>
      <c r="D1558" t="s">
        <v>12</v>
      </c>
    </row>
    <row r="1559" spans="1:4" ht="37.5" x14ac:dyDescent="0.25">
      <c r="A1559" t="s">
        <v>7782</v>
      </c>
      <c r="B1559" t="s">
        <v>2319</v>
      </c>
      <c r="C1559" t="s">
        <v>7516</v>
      </c>
      <c r="D1559" t="s">
        <v>12</v>
      </c>
    </row>
    <row r="1560" spans="1:4" ht="37.5" x14ac:dyDescent="0.25">
      <c r="A1560" t="s">
        <v>7782</v>
      </c>
      <c r="B1560" t="s">
        <v>7517</v>
      </c>
      <c r="C1560" t="s">
        <v>7518</v>
      </c>
      <c r="D1560" t="s">
        <v>12</v>
      </c>
    </row>
    <row r="1561" spans="1:4" ht="37.5" x14ac:dyDescent="0.25">
      <c r="A1561" t="s">
        <v>7782</v>
      </c>
      <c r="B1561" t="s">
        <v>24</v>
      </c>
      <c r="C1561" t="s">
        <v>7519</v>
      </c>
      <c r="D1561" t="s">
        <v>12</v>
      </c>
    </row>
    <row r="1562" spans="1:4" ht="37.5" x14ac:dyDescent="0.25">
      <c r="A1562" t="s">
        <v>7782</v>
      </c>
      <c r="B1562" t="s">
        <v>7520</v>
      </c>
      <c r="C1562" t="s">
        <v>7521</v>
      </c>
      <c r="D1562" t="s">
        <v>12</v>
      </c>
    </row>
    <row r="1563" spans="1:4" ht="37.5" x14ac:dyDescent="0.25">
      <c r="A1563" t="s">
        <v>7782</v>
      </c>
      <c r="B1563" t="s">
        <v>7522</v>
      </c>
      <c r="C1563" t="s">
        <v>7523</v>
      </c>
      <c r="D1563" t="s">
        <v>12</v>
      </c>
    </row>
    <row r="1564" spans="1:4" ht="50" x14ac:dyDescent="0.25">
      <c r="A1564" t="s">
        <v>7783</v>
      </c>
      <c r="B1564" t="s">
        <v>7514</v>
      </c>
      <c r="C1564" t="s">
        <v>7515</v>
      </c>
      <c r="D1564" t="s">
        <v>12</v>
      </c>
    </row>
    <row r="1565" spans="1:4" ht="50" x14ac:dyDescent="0.25">
      <c r="A1565" t="s">
        <v>7783</v>
      </c>
      <c r="B1565" t="s">
        <v>2319</v>
      </c>
      <c r="C1565" t="s">
        <v>7516</v>
      </c>
      <c r="D1565" t="s">
        <v>12</v>
      </c>
    </row>
    <row r="1566" spans="1:4" ht="50" x14ac:dyDescent="0.25">
      <c r="A1566" t="s">
        <v>7783</v>
      </c>
      <c r="B1566" t="s">
        <v>7517</v>
      </c>
      <c r="C1566" t="s">
        <v>7518</v>
      </c>
      <c r="D1566" t="s">
        <v>12</v>
      </c>
    </row>
    <row r="1567" spans="1:4" ht="50" x14ac:dyDescent="0.25">
      <c r="A1567" t="s">
        <v>7783</v>
      </c>
      <c r="B1567" t="s">
        <v>24</v>
      </c>
      <c r="C1567" t="s">
        <v>7519</v>
      </c>
      <c r="D1567" t="s">
        <v>12</v>
      </c>
    </row>
    <row r="1568" spans="1:4" ht="50" x14ac:dyDescent="0.25">
      <c r="A1568" t="s">
        <v>7783</v>
      </c>
      <c r="B1568" t="s">
        <v>7520</v>
      </c>
      <c r="C1568" t="s">
        <v>7521</v>
      </c>
      <c r="D1568" t="s">
        <v>12</v>
      </c>
    </row>
    <row r="1569" spans="1:4" ht="50" x14ac:dyDescent="0.25">
      <c r="A1569" t="s">
        <v>7783</v>
      </c>
      <c r="B1569" t="s">
        <v>7522</v>
      </c>
      <c r="C1569" t="s">
        <v>7523</v>
      </c>
      <c r="D1569" t="s">
        <v>12</v>
      </c>
    </row>
    <row r="1570" spans="1:4" ht="37.5" x14ac:dyDescent="0.25">
      <c r="A1570" t="s">
        <v>7784</v>
      </c>
      <c r="B1570" t="s">
        <v>7514</v>
      </c>
      <c r="C1570" t="s">
        <v>7515</v>
      </c>
      <c r="D1570" t="s">
        <v>12</v>
      </c>
    </row>
    <row r="1571" spans="1:4" ht="37.5" x14ac:dyDescent="0.25">
      <c r="A1571" t="s">
        <v>7784</v>
      </c>
      <c r="B1571" t="s">
        <v>2319</v>
      </c>
      <c r="C1571" t="s">
        <v>7516</v>
      </c>
      <c r="D1571" t="s">
        <v>12</v>
      </c>
    </row>
    <row r="1572" spans="1:4" ht="37.5" x14ac:dyDescent="0.25">
      <c r="A1572" t="s">
        <v>7784</v>
      </c>
      <c r="B1572" t="s">
        <v>7517</v>
      </c>
      <c r="C1572" t="s">
        <v>7518</v>
      </c>
      <c r="D1572" t="s">
        <v>12</v>
      </c>
    </row>
    <row r="1573" spans="1:4" ht="37.5" x14ac:dyDescent="0.25">
      <c r="A1573" t="s">
        <v>7784</v>
      </c>
      <c r="B1573" t="s">
        <v>24</v>
      </c>
      <c r="C1573" t="s">
        <v>7519</v>
      </c>
      <c r="D1573" t="s">
        <v>12</v>
      </c>
    </row>
    <row r="1574" spans="1:4" ht="37.5" x14ac:dyDescent="0.25">
      <c r="A1574" t="s">
        <v>7784</v>
      </c>
      <c r="B1574" t="s">
        <v>7520</v>
      </c>
      <c r="C1574" t="s">
        <v>7521</v>
      </c>
      <c r="D1574" t="s">
        <v>12</v>
      </c>
    </row>
    <row r="1575" spans="1:4" ht="37.5" x14ac:dyDescent="0.25">
      <c r="A1575" t="s">
        <v>7784</v>
      </c>
      <c r="B1575" t="s">
        <v>7522</v>
      </c>
      <c r="C1575" t="s">
        <v>7523</v>
      </c>
      <c r="D1575" t="s">
        <v>12</v>
      </c>
    </row>
    <row r="1576" spans="1:4" ht="37.5" x14ac:dyDescent="0.25">
      <c r="A1576" t="s">
        <v>7785</v>
      </c>
      <c r="B1576" t="s">
        <v>7514</v>
      </c>
      <c r="C1576" t="s">
        <v>7515</v>
      </c>
      <c r="D1576" t="s">
        <v>12</v>
      </c>
    </row>
    <row r="1577" spans="1:4" ht="37.5" x14ac:dyDescent="0.25">
      <c r="A1577" t="s">
        <v>7785</v>
      </c>
      <c r="B1577" t="s">
        <v>2319</v>
      </c>
      <c r="C1577" t="s">
        <v>7516</v>
      </c>
      <c r="D1577" t="s">
        <v>12</v>
      </c>
    </row>
    <row r="1578" spans="1:4" ht="37.5" x14ac:dyDescent="0.25">
      <c r="A1578" t="s">
        <v>7785</v>
      </c>
      <c r="B1578" t="s">
        <v>7517</v>
      </c>
      <c r="C1578" t="s">
        <v>7518</v>
      </c>
      <c r="D1578" t="s">
        <v>12</v>
      </c>
    </row>
    <row r="1579" spans="1:4" ht="37.5" x14ac:dyDescent="0.25">
      <c r="A1579" t="s">
        <v>7785</v>
      </c>
      <c r="B1579" t="s">
        <v>24</v>
      </c>
      <c r="C1579" t="s">
        <v>7519</v>
      </c>
      <c r="D1579" t="s">
        <v>12</v>
      </c>
    </row>
    <row r="1580" spans="1:4" ht="37.5" x14ac:dyDescent="0.25">
      <c r="A1580" t="s">
        <v>7785</v>
      </c>
      <c r="B1580" t="s">
        <v>7520</v>
      </c>
      <c r="C1580" t="s">
        <v>7521</v>
      </c>
      <c r="D1580" t="s">
        <v>12</v>
      </c>
    </row>
    <row r="1581" spans="1:4" ht="37.5" x14ac:dyDescent="0.25">
      <c r="A1581" t="s">
        <v>7785</v>
      </c>
      <c r="B1581" t="s">
        <v>7522</v>
      </c>
      <c r="C1581" t="s">
        <v>7523</v>
      </c>
      <c r="D1581" t="s">
        <v>12</v>
      </c>
    </row>
    <row r="1582" spans="1:4" ht="50" x14ac:dyDescent="0.25">
      <c r="A1582" t="s">
        <v>7786</v>
      </c>
      <c r="B1582" t="s">
        <v>7514</v>
      </c>
      <c r="C1582" t="s">
        <v>7515</v>
      </c>
      <c r="D1582" t="s">
        <v>12</v>
      </c>
    </row>
    <row r="1583" spans="1:4" ht="50" x14ac:dyDescent="0.25">
      <c r="A1583" t="s">
        <v>7786</v>
      </c>
      <c r="B1583" t="s">
        <v>2319</v>
      </c>
      <c r="C1583" t="s">
        <v>7516</v>
      </c>
      <c r="D1583" t="s">
        <v>12</v>
      </c>
    </row>
    <row r="1584" spans="1:4" ht="50" x14ac:dyDescent="0.25">
      <c r="A1584" t="s">
        <v>7786</v>
      </c>
      <c r="B1584" t="s">
        <v>7517</v>
      </c>
      <c r="C1584" t="s">
        <v>7518</v>
      </c>
      <c r="D1584" t="s">
        <v>12</v>
      </c>
    </row>
    <row r="1585" spans="1:4" ht="50" x14ac:dyDescent="0.25">
      <c r="A1585" t="s">
        <v>7786</v>
      </c>
      <c r="B1585" t="s">
        <v>24</v>
      </c>
      <c r="C1585" t="s">
        <v>7519</v>
      </c>
      <c r="D1585" t="s">
        <v>12</v>
      </c>
    </row>
    <row r="1586" spans="1:4" ht="50" x14ac:dyDescent="0.25">
      <c r="A1586" t="s">
        <v>7786</v>
      </c>
      <c r="B1586" t="s">
        <v>7520</v>
      </c>
      <c r="C1586" t="s">
        <v>7521</v>
      </c>
      <c r="D1586" t="s">
        <v>12</v>
      </c>
    </row>
    <row r="1587" spans="1:4" ht="50" x14ac:dyDescent="0.25">
      <c r="A1587" t="s">
        <v>7786</v>
      </c>
      <c r="B1587" t="s">
        <v>7522</v>
      </c>
      <c r="C1587" t="s">
        <v>7523</v>
      </c>
      <c r="D1587" t="s">
        <v>12</v>
      </c>
    </row>
    <row r="1588" spans="1:4" ht="50" x14ac:dyDescent="0.25">
      <c r="A1588" t="s">
        <v>7787</v>
      </c>
      <c r="B1588" t="s">
        <v>7514</v>
      </c>
      <c r="C1588" t="s">
        <v>7515</v>
      </c>
      <c r="D1588" t="s">
        <v>12</v>
      </c>
    </row>
    <row r="1589" spans="1:4" ht="50" x14ac:dyDescent="0.25">
      <c r="A1589" t="s">
        <v>7787</v>
      </c>
      <c r="B1589" t="s">
        <v>2319</v>
      </c>
      <c r="C1589" t="s">
        <v>7516</v>
      </c>
      <c r="D1589" t="s">
        <v>12</v>
      </c>
    </row>
    <row r="1590" spans="1:4" ht="50" x14ac:dyDescent="0.25">
      <c r="A1590" t="s">
        <v>7787</v>
      </c>
      <c r="B1590" t="s">
        <v>7517</v>
      </c>
      <c r="C1590" t="s">
        <v>7518</v>
      </c>
      <c r="D1590" t="s">
        <v>12</v>
      </c>
    </row>
    <row r="1591" spans="1:4" ht="50" x14ac:dyDescent="0.25">
      <c r="A1591" t="s">
        <v>7787</v>
      </c>
      <c r="B1591" t="s">
        <v>24</v>
      </c>
      <c r="C1591" t="s">
        <v>7519</v>
      </c>
      <c r="D1591" t="s">
        <v>12</v>
      </c>
    </row>
    <row r="1592" spans="1:4" ht="50" x14ac:dyDescent="0.25">
      <c r="A1592" t="s">
        <v>7787</v>
      </c>
      <c r="B1592" t="s">
        <v>7520</v>
      </c>
      <c r="C1592" t="s">
        <v>7521</v>
      </c>
      <c r="D1592" t="s">
        <v>12</v>
      </c>
    </row>
    <row r="1593" spans="1:4" ht="50" x14ac:dyDescent="0.25">
      <c r="A1593" t="s">
        <v>7787</v>
      </c>
      <c r="B1593" t="s">
        <v>7522</v>
      </c>
      <c r="C1593" t="s">
        <v>7523</v>
      </c>
      <c r="D1593" t="s">
        <v>12</v>
      </c>
    </row>
    <row r="1594" spans="1:4" ht="37.5" x14ac:dyDescent="0.25">
      <c r="A1594" t="s">
        <v>7788</v>
      </c>
      <c r="B1594" t="s">
        <v>7514</v>
      </c>
      <c r="C1594" t="s">
        <v>7515</v>
      </c>
      <c r="D1594" t="s">
        <v>12</v>
      </c>
    </row>
    <row r="1595" spans="1:4" ht="37.5" x14ac:dyDescent="0.25">
      <c r="A1595" t="s">
        <v>7788</v>
      </c>
      <c r="B1595" t="s">
        <v>2319</v>
      </c>
      <c r="C1595" t="s">
        <v>7516</v>
      </c>
      <c r="D1595" t="s">
        <v>12</v>
      </c>
    </row>
    <row r="1596" spans="1:4" ht="37.5" x14ac:dyDescent="0.25">
      <c r="A1596" t="s">
        <v>7788</v>
      </c>
      <c r="B1596" t="s">
        <v>7517</v>
      </c>
      <c r="C1596" t="s">
        <v>7518</v>
      </c>
      <c r="D1596" t="s">
        <v>12</v>
      </c>
    </row>
    <row r="1597" spans="1:4" ht="37.5" x14ac:dyDescent="0.25">
      <c r="A1597" t="s">
        <v>7788</v>
      </c>
      <c r="B1597" t="s">
        <v>24</v>
      </c>
      <c r="C1597" t="s">
        <v>7519</v>
      </c>
      <c r="D1597" t="s">
        <v>12</v>
      </c>
    </row>
    <row r="1598" spans="1:4" ht="37.5" x14ac:dyDescent="0.25">
      <c r="A1598" t="s">
        <v>7788</v>
      </c>
      <c r="B1598" t="s">
        <v>7520</v>
      </c>
      <c r="C1598" t="s">
        <v>7521</v>
      </c>
      <c r="D1598" t="s">
        <v>12</v>
      </c>
    </row>
    <row r="1599" spans="1:4" ht="37.5" x14ac:dyDescent="0.25">
      <c r="A1599" t="s">
        <v>7788</v>
      </c>
      <c r="B1599" t="s">
        <v>7522</v>
      </c>
      <c r="C1599" t="s">
        <v>7523</v>
      </c>
      <c r="D1599" t="s">
        <v>12</v>
      </c>
    </row>
    <row r="1600" spans="1:4" ht="62.5" x14ac:dyDescent="0.25">
      <c r="A1600" t="s">
        <v>7789</v>
      </c>
      <c r="B1600" t="s">
        <v>7514</v>
      </c>
      <c r="C1600" t="s">
        <v>7515</v>
      </c>
      <c r="D1600" t="s">
        <v>12</v>
      </c>
    </row>
    <row r="1601" spans="1:4" ht="62.5" x14ac:dyDescent="0.25">
      <c r="A1601" t="s">
        <v>7789</v>
      </c>
      <c r="B1601" t="s">
        <v>2319</v>
      </c>
      <c r="C1601" t="s">
        <v>7516</v>
      </c>
      <c r="D1601" t="s">
        <v>12</v>
      </c>
    </row>
    <row r="1602" spans="1:4" ht="62.5" x14ac:dyDescent="0.25">
      <c r="A1602" t="s">
        <v>7789</v>
      </c>
      <c r="B1602" t="s">
        <v>7517</v>
      </c>
      <c r="C1602" t="s">
        <v>7518</v>
      </c>
      <c r="D1602" t="s">
        <v>12</v>
      </c>
    </row>
    <row r="1603" spans="1:4" ht="62.5" x14ac:dyDescent="0.25">
      <c r="A1603" t="s">
        <v>7789</v>
      </c>
      <c r="B1603" t="s">
        <v>24</v>
      </c>
      <c r="C1603" t="s">
        <v>7519</v>
      </c>
      <c r="D1603" t="s">
        <v>12</v>
      </c>
    </row>
    <row r="1604" spans="1:4" ht="62.5" x14ac:dyDescent="0.25">
      <c r="A1604" t="s">
        <v>7789</v>
      </c>
      <c r="B1604" t="s">
        <v>7520</v>
      </c>
      <c r="C1604" t="s">
        <v>7521</v>
      </c>
      <c r="D1604" t="s">
        <v>12</v>
      </c>
    </row>
    <row r="1605" spans="1:4" ht="62.5" x14ac:dyDescent="0.25">
      <c r="A1605" t="s">
        <v>7789</v>
      </c>
      <c r="B1605" t="s">
        <v>7522</v>
      </c>
      <c r="C1605" t="s">
        <v>7523</v>
      </c>
      <c r="D1605" t="s">
        <v>12</v>
      </c>
    </row>
    <row r="1606" spans="1:4" ht="50" x14ac:dyDescent="0.25">
      <c r="A1606" t="s">
        <v>7790</v>
      </c>
      <c r="B1606" t="s">
        <v>7514</v>
      </c>
      <c r="C1606" t="s">
        <v>7515</v>
      </c>
      <c r="D1606" t="s">
        <v>12</v>
      </c>
    </row>
    <row r="1607" spans="1:4" ht="50" x14ac:dyDescent="0.25">
      <c r="A1607" t="s">
        <v>7790</v>
      </c>
      <c r="B1607" t="s">
        <v>2319</v>
      </c>
      <c r="C1607" t="s">
        <v>7516</v>
      </c>
      <c r="D1607" t="s">
        <v>12</v>
      </c>
    </row>
    <row r="1608" spans="1:4" ht="50" x14ac:dyDescent="0.25">
      <c r="A1608" t="s">
        <v>7790</v>
      </c>
      <c r="B1608" t="s">
        <v>7517</v>
      </c>
      <c r="C1608" t="s">
        <v>7518</v>
      </c>
      <c r="D1608" t="s">
        <v>12</v>
      </c>
    </row>
    <row r="1609" spans="1:4" ht="50" x14ac:dyDescent="0.25">
      <c r="A1609" t="s">
        <v>7790</v>
      </c>
      <c r="B1609" t="s">
        <v>24</v>
      </c>
      <c r="C1609" t="s">
        <v>7519</v>
      </c>
      <c r="D1609" t="s">
        <v>12</v>
      </c>
    </row>
    <row r="1610" spans="1:4" ht="50" x14ac:dyDescent="0.25">
      <c r="A1610" t="s">
        <v>7790</v>
      </c>
      <c r="B1610" t="s">
        <v>7520</v>
      </c>
      <c r="C1610" t="s">
        <v>7521</v>
      </c>
      <c r="D1610" t="s">
        <v>12</v>
      </c>
    </row>
    <row r="1611" spans="1:4" ht="50" x14ac:dyDescent="0.25">
      <c r="A1611" t="s">
        <v>7790</v>
      </c>
      <c r="B1611" t="s">
        <v>7522</v>
      </c>
      <c r="C1611" t="s">
        <v>7523</v>
      </c>
      <c r="D1611" t="s">
        <v>12</v>
      </c>
    </row>
    <row r="1612" spans="1:4" ht="50" x14ac:dyDescent="0.25">
      <c r="A1612" t="s">
        <v>7791</v>
      </c>
      <c r="B1612" t="s">
        <v>7514</v>
      </c>
      <c r="C1612" t="s">
        <v>7515</v>
      </c>
      <c r="D1612" t="s">
        <v>12</v>
      </c>
    </row>
    <row r="1613" spans="1:4" ht="50" x14ac:dyDescent="0.25">
      <c r="A1613" t="s">
        <v>7791</v>
      </c>
      <c r="B1613" t="s">
        <v>2319</v>
      </c>
      <c r="C1613" t="s">
        <v>7516</v>
      </c>
      <c r="D1613" t="s">
        <v>12</v>
      </c>
    </row>
    <row r="1614" spans="1:4" ht="50" x14ac:dyDescent="0.25">
      <c r="A1614" t="s">
        <v>7791</v>
      </c>
      <c r="B1614" t="s">
        <v>7517</v>
      </c>
      <c r="C1614" t="s">
        <v>7518</v>
      </c>
      <c r="D1614" t="s">
        <v>12</v>
      </c>
    </row>
    <row r="1615" spans="1:4" ht="50" x14ac:dyDescent="0.25">
      <c r="A1615" t="s">
        <v>7791</v>
      </c>
      <c r="B1615" t="s">
        <v>24</v>
      </c>
      <c r="C1615" t="s">
        <v>7519</v>
      </c>
      <c r="D1615" t="s">
        <v>12</v>
      </c>
    </row>
    <row r="1616" spans="1:4" ht="50" x14ac:dyDescent="0.25">
      <c r="A1616" t="s">
        <v>7791</v>
      </c>
      <c r="B1616" t="s">
        <v>7520</v>
      </c>
      <c r="C1616" t="s">
        <v>7521</v>
      </c>
      <c r="D1616" t="s">
        <v>12</v>
      </c>
    </row>
    <row r="1617" spans="1:4" ht="50" x14ac:dyDescent="0.25">
      <c r="A1617" t="s">
        <v>7791</v>
      </c>
      <c r="B1617" t="s">
        <v>7522</v>
      </c>
      <c r="C1617" t="s">
        <v>7523</v>
      </c>
      <c r="D1617" t="s">
        <v>12</v>
      </c>
    </row>
    <row r="1618" spans="1:4" ht="37.5" x14ac:dyDescent="0.25">
      <c r="A1618" t="s">
        <v>7792</v>
      </c>
      <c r="B1618" t="s">
        <v>7514</v>
      </c>
      <c r="C1618" t="s">
        <v>7515</v>
      </c>
      <c r="D1618" t="s">
        <v>12</v>
      </c>
    </row>
    <row r="1619" spans="1:4" ht="37.5" x14ac:dyDescent="0.25">
      <c r="A1619" t="s">
        <v>7792</v>
      </c>
      <c r="B1619" t="s">
        <v>2319</v>
      </c>
      <c r="C1619" t="s">
        <v>7516</v>
      </c>
      <c r="D1619" t="s">
        <v>12</v>
      </c>
    </row>
    <row r="1620" spans="1:4" ht="37.5" x14ac:dyDescent="0.25">
      <c r="A1620" t="s">
        <v>7792</v>
      </c>
      <c r="B1620" t="s">
        <v>7517</v>
      </c>
      <c r="C1620" t="s">
        <v>7518</v>
      </c>
      <c r="D1620" t="s">
        <v>12</v>
      </c>
    </row>
    <row r="1621" spans="1:4" ht="37.5" x14ac:dyDescent="0.25">
      <c r="A1621" t="s">
        <v>7792</v>
      </c>
      <c r="B1621" t="s">
        <v>24</v>
      </c>
      <c r="C1621" t="s">
        <v>7519</v>
      </c>
      <c r="D1621" t="s">
        <v>12</v>
      </c>
    </row>
    <row r="1622" spans="1:4" ht="37.5" x14ac:dyDescent="0.25">
      <c r="A1622" t="s">
        <v>7792</v>
      </c>
      <c r="B1622" t="s">
        <v>7520</v>
      </c>
      <c r="C1622" t="s">
        <v>7521</v>
      </c>
      <c r="D1622" t="s">
        <v>12</v>
      </c>
    </row>
    <row r="1623" spans="1:4" ht="37.5" x14ac:dyDescent="0.25">
      <c r="A1623" t="s">
        <v>7792</v>
      </c>
      <c r="B1623" t="s">
        <v>7522</v>
      </c>
      <c r="C1623" t="s">
        <v>7523</v>
      </c>
      <c r="D1623" t="s">
        <v>12</v>
      </c>
    </row>
    <row r="1624" spans="1:4" ht="50" x14ac:dyDescent="0.25">
      <c r="A1624" t="s">
        <v>7793</v>
      </c>
      <c r="B1624" t="s">
        <v>7514</v>
      </c>
      <c r="C1624" t="s">
        <v>7515</v>
      </c>
      <c r="D1624" t="s">
        <v>12</v>
      </c>
    </row>
    <row r="1625" spans="1:4" ht="50" x14ac:dyDescent="0.25">
      <c r="A1625" t="s">
        <v>7793</v>
      </c>
      <c r="B1625" t="s">
        <v>2319</v>
      </c>
      <c r="C1625" t="s">
        <v>7516</v>
      </c>
      <c r="D1625" t="s">
        <v>12</v>
      </c>
    </row>
    <row r="1626" spans="1:4" ht="50" x14ac:dyDescent="0.25">
      <c r="A1626" t="s">
        <v>7793</v>
      </c>
      <c r="B1626" t="s">
        <v>7517</v>
      </c>
      <c r="C1626" t="s">
        <v>7518</v>
      </c>
      <c r="D1626" t="s">
        <v>12</v>
      </c>
    </row>
    <row r="1627" spans="1:4" ht="50" x14ac:dyDescent="0.25">
      <c r="A1627" t="s">
        <v>7793</v>
      </c>
      <c r="B1627" t="s">
        <v>24</v>
      </c>
      <c r="C1627" t="s">
        <v>7519</v>
      </c>
      <c r="D1627" t="s">
        <v>12</v>
      </c>
    </row>
    <row r="1628" spans="1:4" ht="50" x14ac:dyDescent="0.25">
      <c r="A1628" t="s">
        <v>7793</v>
      </c>
      <c r="B1628" t="s">
        <v>7520</v>
      </c>
      <c r="C1628" t="s">
        <v>7521</v>
      </c>
      <c r="D1628" t="s">
        <v>12</v>
      </c>
    </row>
    <row r="1629" spans="1:4" ht="50" x14ac:dyDescent="0.25">
      <c r="A1629" t="s">
        <v>7793</v>
      </c>
      <c r="B1629" t="s">
        <v>7522</v>
      </c>
      <c r="C1629" t="s">
        <v>7523</v>
      </c>
      <c r="D1629" t="s">
        <v>12</v>
      </c>
    </row>
    <row r="1630" spans="1:4" ht="62.5" x14ac:dyDescent="0.25">
      <c r="A1630" t="s">
        <v>7794</v>
      </c>
      <c r="B1630" t="s">
        <v>7514</v>
      </c>
      <c r="C1630" t="s">
        <v>7515</v>
      </c>
      <c r="D1630" t="s">
        <v>12</v>
      </c>
    </row>
    <row r="1631" spans="1:4" ht="62.5" x14ac:dyDescent="0.25">
      <c r="A1631" t="s">
        <v>7794</v>
      </c>
      <c r="B1631" t="s">
        <v>2319</v>
      </c>
      <c r="C1631" t="s">
        <v>7516</v>
      </c>
      <c r="D1631" t="s">
        <v>12</v>
      </c>
    </row>
    <row r="1632" spans="1:4" ht="62.5" x14ac:dyDescent="0.25">
      <c r="A1632" t="s">
        <v>7794</v>
      </c>
      <c r="B1632" t="s">
        <v>7517</v>
      </c>
      <c r="C1632" t="s">
        <v>7518</v>
      </c>
      <c r="D1632" t="s">
        <v>12</v>
      </c>
    </row>
    <row r="1633" spans="1:4" ht="62.5" x14ac:dyDescent="0.25">
      <c r="A1633" t="s">
        <v>7794</v>
      </c>
      <c r="B1633" t="s">
        <v>24</v>
      </c>
      <c r="C1633" t="s">
        <v>7519</v>
      </c>
      <c r="D1633" t="s">
        <v>12</v>
      </c>
    </row>
    <row r="1634" spans="1:4" ht="62.5" x14ac:dyDescent="0.25">
      <c r="A1634" t="s">
        <v>7794</v>
      </c>
      <c r="B1634" t="s">
        <v>7520</v>
      </c>
      <c r="C1634" t="s">
        <v>7521</v>
      </c>
      <c r="D1634" t="s">
        <v>12</v>
      </c>
    </row>
    <row r="1635" spans="1:4" ht="62.5" x14ac:dyDescent="0.25">
      <c r="A1635" t="s">
        <v>7794</v>
      </c>
      <c r="B1635" t="s">
        <v>7522</v>
      </c>
      <c r="C1635" t="s">
        <v>7523</v>
      </c>
      <c r="D1635" t="s">
        <v>12</v>
      </c>
    </row>
    <row r="1636" spans="1:4" ht="50" x14ac:dyDescent="0.25">
      <c r="A1636" t="s">
        <v>7795</v>
      </c>
      <c r="B1636" t="s">
        <v>7514</v>
      </c>
      <c r="C1636" t="s">
        <v>7515</v>
      </c>
      <c r="D1636" t="s">
        <v>12</v>
      </c>
    </row>
    <row r="1637" spans="1:4" ht="50" x14ac:dyDescent="0.25">
      <c r="A1637" t="s">
        <v>7795</v>
      </c>
      <c r="B1637" t="s">
        <v>2319</v>
      </c>
      <c r="C1637" t="s">
        <v>7516</v>
      </c>
      <c r="D1637" t="s">
        <v>12</v>
      </c>
    </row>
    <row r="1638" spans="1:4" ht="50" x14ac:dyDescent="0.25">
      <c r="A1638" t="s">
        <v>7795</v>
      </c>
      <c r="B1638" t="s">
        <v>7517</v>
      </c>
      <c r="C1638" t="s">
        <v>7518</v>
      </c>
      <c r="D1638" t="s">
        <v>12</v>
      </c>
    </row>
    <row r="1639" spans="1:4" ht="50" x14ac:dyDescent="0.25">
      <c r="A1639" t="s">
        <v>7795</v>
      </c>
      <c r="B1639" t="s">
        <v>24</v>
      </c>
      <c r="C1639" t="s">
        <v>7519</v>
      </c>
      <c r="D1639" t="s">
        <v>12</v>
      </c>
    </row>
    <row r="1640" spans="1:4" ht="50" x14ac:dyDescent="0.25">
      <c r="A1640" t="s">
        <v>7795</v>
      </c>
      <c r="B1640" t="s">
        <v>7520</v>
      </c>
      <c r="C1640" t="s">
        <v>7521</v>
      </c>
      <c r="D1640" t="s">
        <v>12</v>
      </c>
    </row>
    <row r="1641" spans="1:4" ht="50" x14ac:dyDescent="0.25">
      <c r="A1641" t="s">
        <v>7795</v>
      </c>
      <c r="B1641" t="s">
        <v>7522</v>
      </c>
      <c r="C1641" t="s">
        <v>7523</v>
      </c>
      <c r="D1641" t="s">
        <v>12</v>
      </c>
    </row>
    <row r="1642" spans="1:4" ht="75" x14ac:dyDescent="0.25">
      <c r="A1642" t="s">
        <v>7796</v>
      </c>
      <c r="B1642" t="s">
        <v>7514</v>
      </c>
      <c r="C1642" t="s">
        <v>7515</v>
      </c>
      <c r="D1642" t="s">
        <v>12</v>
      </c>
    </row>
    <row r="1643" spans="1:4" ht="75" x14ac:dyDescent="0.25">
      <c r="A1643" t="s">
        <v>7796</v>
      </c>
      <c r="B1643" t="s">
        <v>2319</v>
      </c>
      <c r="C1643" t="s">
        <v>7516</v>
      </c>
      <c r="D1643" t="s">
        <v>12</v>
      </c>
    </row>
    <row r="1644" spans="1:4" ht="75" x14ac:dyDescent="0.25">
      <c r="A1644" t="s">
        <v>7796</v>
      </c>
      <c r="B1644" t="s">
        <v>7517</v>
      </c>
      <c r="C1644" t="s">
        <v>7518</v>
      </c>
      <c r="D1644" t="s">
        <v>12</v>
      </c>
    </row>
    <row r="1645" spans="1:4" ht="75" x14ac:dyDescent="0.25">
      <c r="A1645" t="s">
        <v>7796</v>
      </c>
      <c r="B1645" t="s">
        <v>24</v>
      </c>
      <c r="C1645" t="s">
        <v>7519</v>
      </c>
      <c r="D1645" t="s">
        <v>12</v>
      </c>
    </row>
    <row r="1646" spans="1:4" ht="75" x14ac:dyDescent="0.25">
      <c r="A1646" t="s">
        <v>7796</v>
      </c>
      <c r="B1646" t="s">
        <v>7520</v>
      </c>
      <c r="C1646" t="s">
        <v>7521</v>
      </c>
      <c r="D1646" t="s">
        <v>12</v>
      </c>
    </row>
    <row r="1647" spans="1:4" ht="75" x14ac:dyDescent="0.25">
      <c r="A1647" t="s">
        <v>7796</v>
      </c>
      <c r="B1647" t="s">
        <v>7522</v>
      </c>
      <c r="C1647" t="s">
        <v>7523</v>
      </c>
      <c r="D1647" t="s">
        <v>12</v>
      </c>
    </row>
    <row r="1648" spans="1:4" ht="50" x14ac:dyDescent="0.25">
      <c r="A1648" t="s">
        <v>7797</v>
      </c>
      <c r="B1648" t="s">
        <v>7514</v>
      </c>
      <c r="C1648" t="s">
        <v>7515</v>
      </c>
      <c r="D1648" t="s">
        <v>12</v>
      </c>
    </row>
    <row r="1649" spans="1:4" ht="50" x14ac:dyDescent="0.25">
      <c r="A1649" t="s">
        <v>7797</v>
      </c>
      <c r="B1649" t="s">
        <v>2319</v>
      </c>
      <c r="C1649" t="s">
        <v>7516</v>
      </c>
      <c r="D1649" t="s">
        <v>12</v>
      </c>
    </row>
    <row r="1650" spans="1:4" ht="50" x14ac:dyDescent="0.25">
      <c r="A1650" t="s">
        <v>7797</v>
      </c>
      <c r="B1650" t="s">
        <v>7517</v>
      </c>
      <c r="C1650" t="s">
        <v>7518</v>
      </c>
      <c r="D1650" t="s">
        <v>12</v>
      </c>
    </row>
    <row r="1651" spans="1:4" ht="50" x14ac:dyDescent="0.25">
      <c r="A1651" t="s">
        <v>7797</v>
      </c>
      <c r="B1651" t="s">
        <v>24</v>
      </c>
      <c r="C1651" t="s">
        <v>7519</v>
      </c>
      <c r="D1651" t="s">
        <v>12</v>
      </c>
    </row>
    <row r="1652" spans="1:4" ht="50" x14ac:dyDescent="0.25">
      <c r="A1652" t="s">
        <v>7797</v>
      </c>
      <c r="B1652" t="s">
        <v>7520</v>
      </c>
      <c r="C1652" t="s">
        <v>7521</v>
      </c>
      <c r="D1652" t="s">
        <v>12</v>
      </c>
    </row>
    <row r="1653" spans="1:4" ht="50" x14ac:dyDescent="0.25">
      <c r="A1653" t="s">
        <v>7797</v>
      </c>
      <c r="B1653" t="s">
        <v>7522</v>
      </c>
      <c r="C1653" t="s">
        <v>7523</v>
      </c>
      <c r="D1653" t="s">
        <v>12</v>
      </c>
    </row>
    <row r="1654" spans="1:4" ht="37.5" x14ac:dyDescent="0.25">
      <c r="A1654" t="s">
        <v>7798</v>
      </c>
      <c r="B1654" t="s">
        <v>7514</v>
      </c>
      <c r="C1654" t="s">
        <v>7515</v>
      </c>
      <c r="D1654" t="s">
        <v>12</v>
      </c>
    </row>
    <row r="1655" spans="1:4" ht="37.5" x14ac:dyDescent="0.25">
      <c r="A1655" t="s">
        <v>7798</v>
      </c>
      <c r="B1655" t="s">
        <v>2319</v>
      </c>
      <c r="C1655" t="s">
        <v>7516</v>
      </c>
      <c r="D1655" t="s">
        <v>12</v>
      </c>
    </row>
    <row r="1656" spans="1:4" ht="37.5" x14ac:dyDescent="0.25">
      <c r="A1656" t="s">
        <v>7798</v>
      </c>
      <c r="B1656" t="s">
        <v>7517</v>
      </c>
      <c r="C1656" t="s">
        <v>7518</v>
      </c>
      <c r="D1656" t="s">
        <v>12</v>
      </c>
    </row>
    <row r="1657" spans="1:4" ht="37.5" x14ac:dyDescent="0.25">
      <c r="A1657" t="s">
        <v>7798</v>
      </c>
      <c r="B1657" t="s">
        <v>24</v>
      </c>
      <c r="C1657" t="s">
        <v>7519</v>
      </c>
      <c r="D1657" t="s">
        <v>12</v>
      </c>
    </row>
    <row r="1658" spans="1:4" ht="37.5" x14ac:dyDescent="0.25">
      <c r="A1658" t="s">
        <v>7798</v>
      </c>
      <c r="B1658" t="s">
        <v>7520</v>
      </c>
      <c r="C1658" t="s">
        <v>7521</v>
      </c>
      <c r="D1658" t="s">
        <v>12</v>
      </c>
    </row>
    <row r="1659" spans="1:4" ht="37.5" x14ac:dyDescent="0.25">
      <c r="A1659" t="s">
        <v>7798</v>
      </c>
      <c r="B1659" t="s">
        <v>7522</v>
      </c>
      <c r="C1659" t="s">
        <v>7523</v>
      </c>
      <c r="D1659" t="s">
        <v>12</v>
      </c>
    </row>
    <row r="1660" spans="1:4" ht="62.5" x14ac:dyDescent="0.25">
      <c r="A1660" t="s">
        <v>7799</v>
      </c>
      <c r="B1660" t="s">
        <v>7514</v>
      </c>
      <c r="C1660" t="s">
        <v>7515</v>
      </c>
      <c r="D1660" t="s">
        <v>12</v>
      </c>
    </row>
    <row r="1661" spans="1:4" ht="62.5" x14ac:dyDescent="0.25">
      <c r="A1661" t="s">
        <v>7799</v>
      </c>
      <c r="B1661" t="s">
        <v>2319</v>
      </c>
      <c r="C1661" t="s">
        <v>7516</v>
      </c>
      <c r="D1661" t="s">
        <v>12</v>
      </c>
    </row>
    <row r="1662" spans="1:4" ht="62.5" x14ac:dyDescent="0.25">
      <c r="A1662" t="s">
        <v>7799</v>
      </c>
      <c r="B1662" t="s">
        <v>7517</v>
      </c>
      <c r="C1662" t="s">
        <v>7518</v>
      </c>
      <c r="D1662" t="s">
        <v>12</v>
      </c>
    </row>
    <row r="1663" spans="1:4" ht="62.5" x14ac:dyDescent="0.25">
      <c r="A1663" t="s">
        <v>7799</v>
      </c>
      <c r="B1663" t="s">
        <v>24</v>
      </c>
      <c r="C1663" t="s">
        <v>7519</v>
      </c>
      <c r="D1663" t="s">
        <v>12</v>
      </c>
    </row>
    <row r="1664" spans="1:4" ht="62.5" x14ac:dyDescent="0.25">
      <c r="A1664" t="s">
        <v>7799</v>
      </c>
      <c r="B1664" t="s">
        <v>7520</v>
      </c>
      <c r="C1664" t="s">
        <v>7521</v>
      </c>
      <c r="D1664" t="s">
        <v>12</v>
      </c>
    </row>
    <row r="1665" spans="1:4" ht="62.5" x14ac:dyDescent="0.25">
      <c r="A1665" t="s">
        <v>7799</v>
      </c>
      <c r="B1665" t="s">
        <v>7522</v>
      </c>
      <c r="C1665" t="s">
        <v>7523</v>
      </c>
      <c r="D1665" t="s">
        <v>12</v>
      </c>
    </row>
    <row r="1666" spans="1:4" ht="37.5" x14ac:dyDescent="0.25">
      <c r="A1666" t="s">
        <v>7800</v>
      </c>
      <c r="B1666" t="s">
        <v>7514</v>
      </c>
      <c r="C1666" t="s">
        <v>7515</v>
      </c>
      <c r="D1666" t="s">
        <v>12</v>
      </c>
    </row>
    <row r="1667" spans="1:4" ht="37.5" x14ac:dyDescent="0.25">
      <c r="A1667" t="s">
        <v>7800</v>
      </c>
      <c r="B1667" t="s">
        <v>2319</v>
      </c>
      <c r="C1667" t="s">
        <v>7516</v>
      </c>
      <c r="D1667" t="s">
        <v>12</v>
      </c>
    </row>
    <row r="1668" spans="1:4" ht="37.5" x14ac:dyDescent="0.25">
      <c r="A1668" t="s">
        <v>7800</v>
      </c>
      <c r="B1668" t="s">
        <v>7517</v>
      </c>
      <c r="C1668" t="s">
        <v>7518</v>
      </c>
      <c r="D1668" t="s">
        <v>12</v>
      </c>
    </row>
    <row r="1669" spans="1:4" ht="37.5" x14ac:dyDescent="0.25">
      <c r="A1669" t="s">
        <v>7800</v>
      </c>
      <c r="B1669" t="s">
        <v>24</v>
      </c>
      <c r="C1669" t="s">
        <v>7519</v>
      </c>
      <c r="D1669" t="s">
        <v>12</v>
      </c>
    </row>
    <row r="1670" spans="1:4" ht="37.5" x14ac:dyDescent="0.25">
      <c r="A1670" t="s">
        <v>7800</v>
      </c>
      <c r="B1670" t="s">
        <v>7520</v>
      </c>
      <c r="C1670" t="s">
        <v>7521</v>
      </c>
      <c r="D1670" t="s">
        <v>12</v>
      </c>
    </row>
    <row r="1671" spans="1:4" ht="37.5" x14ac:dyDescent="0.25">
      <c r="A1671" t="s">
        <v>7800</v>
      </c>
      <c r="B1671" t="s">
        <v>7522</v>
      </c>
      <c r="C1671" t="s">
        <v>7523</v>
      </c>
      <c r="D1671" t="s">
        <v>12</v>
      </c>
    </row>
    <row r="1672" spans="1:4" ht="62.5" x14ac:dyDescent="0.25">
      <c r="A1672" t="s">
        <v>7801</v>
      </c>
      <c r="B1672" t="s">
        <v>7514</v>
      </c>
      <c r="C1672" t="s">
        <v>7515</v>
      </c>
      <c r="D1672" t="s">
        <v>12</v>
      </c>
    </row>
    <row r="1673" spans="1:4" ht="62.5" x14ac:dyDescent="0.25">
      <c r="A1673" t="s">
        <v>7801</v>
      </c>
      <c r="B1673" t="s">
        <v>2319</v>
      </c>
      <c r="C1673" t="s">
        <v>7516</v>
      </c>
      <c r="D1673" t="s">
        <v>12</v>
      </c>
    </row>
    <row r="1674" spans="1:4" ht="62.5" x14ac:dyDescent="0.25">
      <c r="A1674" t="s">
        <v>7801</v>
      </c>
      <c r="B1674" t="s">
        <v>7517</v>
      </c>
      <c r="C1674" t="s">
        <v>7518</v>
      </c>
      <c r="D1674" t="s">
        <v>12</v>
      </c>
    </row>
    <row r="1675" spans="1:4" ht="62.5" x14ac:dyDescent="0.25">
      <c r="A1675" t="s">
        <v>7801</v>
      </c>
      <c r="B1675" t="s">
        <v>24</v>
      </c>
      <c r="C1675" t="s">
        <v>7519</v>
      </c>
      <c r="D1675" t="s">
        <v>12</v>
      </c>
    </row>
    <row r="1676" spans="1:4" ht="62.5" x14ac:dyDescent="0.25">
      <c r="A1676" t="s">
        <v>7801</v>
      </c>
      <c r="B1676" t="s">
        <v>7520</v>
      </c>
      <c r="C1676" t="s">
        <v>7521</v>
      </c>
      <c r="D1676" t="s">
        <v>12</v>
      </c>
    </row>
    <row r="1677" spans="1:4" ht="62.5" x14ac:dyDescent="0.25">
      <c r="A1677" t="s">
        <v>7801</v>
      </c>
      <c r="B1677" t="s">
        <v>7522</v>
      </c>
      <c r="C1677" t="s">
        <v>7523</v>
      </c>
      <c r="D1677" t="s">
        <v>12</v>
      </c>
    </row>
    <row r="1678" spans="1:4" ht="62.5" x14ac:dyDescent="0.25">
      <c r="A1678" t="s">
        <v>7802</v>
      </c>
      <c r="B1678" t="s">
        <v>7514</v>
      </c>
      <c r="C1678" t="s">
        <v>7515</v>
      </c>
      <c r="D1678" t="s">
        <v>12</v>
      </c>
    </row>
    <row r="1679" spans="1:4" ht="62.5" x14ac:dyDescent="0.25">
      <c r="A1679" t="s">
        <v>7802</v>
      </c>
      <c r="B1679" t="s">
        <v>2319</v>
      </c>
      <c r="C1679" t="s">
        <v>7516</v>
      </c>
      <c r="D1679" t="s">
        <v>12</v>
      </c>
    </row>
    <row r="1680" spans="1:4" ht="62.5" x14ac:dyDescent="0.25">
      <c r="A1680" t="s">
        <v>7802</v>
      </c>
      <c r="B1680" t="s">
        <v>7517</v>
      </c>
      <c r="C1680" t="s">
        <v>7518</v>
      </c>
      <c r="D1680" t="s">
        <v>12</v>
      </c>
    </row>
    <row r="1681" spans="1:4" ht="62.5" x14ac:dyDescent="0.25">
      <c r="A1681" t="s">
        <v>7802</v>
      </c>
      <c r="B1681" t="s">
        <v>24</v>
      </c>
      <c r="C1681" t="s">
        <v>7519</v>
      </c>
      <c r="D1681" t="s">
        <v>12</v>
      </c>
    </row>
    <row r="1682" spans="1:4" ht="62.5" x14ac:dyDescent="0.25">
      <c r="A1682" t="s">
        <v>7802</v>
      </c>
      <c r="B1682" t="s">
        <v>7520</v>
      </c>
      <c r="C1682" t="s">
        <v>7521</v>
      </c>
      <c r="D1682" t="s">
        <v>12</v>
      </c>
    </row>
    <row r="1683" spans="1:4" ht="62.5" x14ac:dyDescent="0.25">
      <c r="A1683" t="s">
        <v>7802</v>
      </c>
      <c r="B1683" t="s">
        <v>7522</v>
      </c>
      <c r="C1683" t="s">
        <v>7523</v>
      </c>
      <c r="D1683" t="s">
        <v>12</v>
      </c>
    </row>
    <row r="1684" spans="1:4" ht="62.5" x14ac:dyDescent="0.25">
      <c r="A1684" t="s">
        <v>7803</v>
      </c>
      <c r="B1684" t="s">
        <v>7514</v>
      </c>
      <c r="C1684" t="s">
        <v>7515</v>
      </c>
      <c r="D1684" t="s">
        <v>12</v>
      </c>
    </row>
    <row r="1685" spans="1:4" ht="62.5" x14ac:dyDescent="0.25">
      <c r="A1685" t="s">
        <v>7803</v>
      </c>
      <c r="B1685" t="s">
        <v>2319</v>
      </c>
      <c r="C1685" t="s">
        <v>7516</v>
      </c>
      <c r="D1685" t="s">
        <v>12</v>
      </c>
    </row>
    <row r="1686" spans="1:4" ht="62.5" x14ac:dyDescent="0.25">
      <c r="A1686" t="s">
        <v>7803</v>
      </c>
      <c r="B1686" t="s">
        <v>7517</v>
      </c>
      <c r="C1686" t="s">
        <v>7518</v>
      </c>
      <c r="D1686" t="s">
        <v>12</v>
      </c>
    </row>
    <row r="1687" spans="1:4" ht="62.5" x14ac:dyDescent="0.25">
      <c r="A1687" t="s">
        <v>7803</v>
      </c>
      <c r="B1687" t="s">
        <v>24</v>
      </c>
      <c r="C1687" t="s">
        <v>7519</v>
      </c>
      <c r="D1687" t="s">
        <v>12</v>
      </c>
    </row>
    <row r="1688" spans="1:4" ht="62.5" x14ac:dyDescent="0.25">
      <c r="A1688" t="s">
        <v>7803</v>
      </c>
      <c r="B1688" t="s">
        <v>7520</v>
      </c>
      <c r="C1688" t="s">
        <v>7521</v>
      </c>
      <c r="D1688" t="s">
        <v>12</v>
      </c>
    </row>
    <row r="1689" spans="1:4" ht="62.5" x14ac:dyDescent="0.25">
      <c r="A1689" t="s">
        <v>7803</v>
      </c>
      <c r="B1689" t="s">
        <v>7522</v>
      </c>
      <c r="C1689" t="s">
        <v>7523</v>
      </c>
      <c r="D1689" t="s">
        <v>12</v>
      </c>
    </row>
    <row r="1690" spans="1:4" ht="75" x14ac:dyDescent="0.25">
      <c r="A1690" t="s">
        <v>7804</v>
      </c>
      <c r="B1690" t="s">
        <v>7514</v>
      </c>
      <c r="C1690" t="s">
        <v>7515</v>
      </c>
      <c r="D1690" t="s">
        <v>12</v>
      </c>
    </row>
    <row r="1691" spans="1:4" ht="75" x14ac:dyDescent="0.25">
      <c r="A1691" t="s">
        <v>7804</v>
      </c>
      <c r="B1691" t="s">
        <v>2319</v>
      </c>
      <c r="C1691" t="s">
        <v>7516</v>
      </c>
      <c r="D1691" t="s">
        <v>12</v>
      </c>
    </row>
    <row r="1692" spans="1:4" ht="75" x14ac:dyDescent="0.25">
      <c r="A1692" t="s">
        <v>7804</v>
      </c>
      <c r="B1692" t="s">
        <v>7517</v>
      </c>
      <c r="C1692" t="s">
        <v>7518</v>
      </c>
      <c r="D1692" t="s">
        <v>12</v>
      </c>
    </row>
    <row r="1693" spans="1:4" ht="75" x14ac:dyDescent="0.25">
      <c r="A1693" t="s">
        <v>7804</v>
      </c>
      <c r="B1693" t="s">
        <v>24</v>
      </c>
      <c r="C1693" t="s">
        <v>7519</v>
      </c>
      <c r="D1693" t="s">
        <v>12</v>
      </c>
    </row>
    <row r="1694" spans="1:4" ht="75" x14ac:dyDescent="0.25">
      <c r="A1694" t="s">
        <v>7804</v>
      </c>
      <c r="B1694" t="s">
        <v>7520</v>
      </c>
      <c r="C1694" t="s">
        <v>7521</v>
      </c>
      <c r="D1694" t="s">
        <v>12</v>
      </c>
    </row>
    <row r="1695" spans="1:4" ht="75" x14ac:dyDescent="0.25">
      <c r="A1695" t="s">
        <v>7804</v>
      </c>
      <c r="B1695" t="s">
        <v>7522</v>
      </c>
      <c r="C1695" t="s">
        <v>7523</v>
      </c>
      <c r="D1695" t="s">
        <v>12</v>
      </c>
    </row>
    <row r="1696" spans="1:4" ht="62.5" x14ac:dyDescent="0.25">
      <c r="A1696" t="s">
        <v>7805</v>
      </c>
      <c r="B1696" t="s">
        <v>7514</v>
      </c>
      <c r="C1696" t="s">
        <v>7515</v>
      </c>
      <c r="D1696" t="s">
        <v>12</v>
      </c>
    </row>
    <row r="1697" spans="1:4" ht="62.5" x14ac:dyDescent="0.25">
      <c r="A1697" t="s">
        <v>7805</v>
      </c>
      <c r="B1697" t="s">
        <v>2319</v>
      </c>
      <c r="C1697" t="s">
        <v>7516</v>
      </c>
      <c r="D1697" t="s">
        <v>12</v>
      </c>
    </row>
    <row r="1698" spans="1:4" ht="62.5" x14ac:dyDescent="0.25">
      <c r="A1698" t="s">
        <v>7805</v>
      </c>
      <c r="B1698" t="s">
        <v>7517</v>
      </c>
      <c r="C1698" t="s">
        <v>7518</v>
      </c>
      <c r="D1698" t="s">
        <v>12</v>
      </c>
    </row>
    <row r="1699" spans="1:4" ht="62.5" x14ac:dyDescent="0.25">
      <c r="A1699" t="s">
        <v>7805</v>
      </c>
      <c r="B1699" t="s">
        <v>24</v>
      </c>
      <c r="C1699" t="s">
        <v>7519</v>
      </c>
      <c r="D1699" t="s">
        <v>12</v>
      </c>
    </row>
    <row r="1700" spans="1:4" ht="62.5" x14ac:dyDescent="0.25">
      <c r="A1700" t="s">
        <v>7805</v>
      </c>
      <c r="B1700" t="s">
        <v>7520</v>
      </c>
      <c r="C1700" t="s">
        <v>7521</v>
      </c>
      <c r="D1700" t="s">
        <v>12</v>
      </c>
    </row>
    <row r="1701" spans="1:4" ht="62.5" x14ac:dyDescent="0.25">
      <c r="A1701" t="s">
        <v>7805</v>
      </c>
      <c r="B1701" t="s">
        <v>7522</v>
      </c>
      <c r="C1701" t="s">
        <v>7523</v>
      </c>
      <c r="D1701" t="s">
        <v>12</v>
      </c>
    </row>
    <row r="1702" spans="1:4" ht="50" x14ac:dyDescent="0.25">
      <c r="A1702" t="s">
        <v>7806</v>
      </c>
      <c r="B1702" t="s">
        <v>7514</v>
      </c>
      <c r="C1702" t="s">
        <v>7515</v>
      </c>
      <c r="D1702" t="s">
        <v>12</v>
      </c>
    </row>
    <row r="1703" spans="1:4" ht="50" x14ac:dyDescent="0.25">
      <c r="A1703" t="s">
        <v>7806</v>
      </c>
      <c r="B1703" t="s">
        <v>2319</v>
      </c>
      <c r="C1703" t="s">
        <v>7516</v>
      </c>
      <c r="D1703" t="s">
        <v>12</v>
      </c>
    </row>
    <row r="1704" spans="1:4" ht="50" x14ac:dyDescent="0.25">
      <c r="A1704" t="s">
        <v>7806</v>
      </c>
      <c r="B1704" t="s">
        <v>7517</v>
      </c>
      <c r="C1704" t="s">
        <v>7518</v>
      </c>
      <c r="D1704" t="s">
        <v>12</v>
      </c>
    </row>
    <row r="1705" spans="1:4" ht="50" x14ac:dyDescent="0.25">
      <c r="A1705" t="s">
        <v>7806</v>
      </c>
      <c r="B1705" t="s">
        <v>24</v>
      </c>
      <c r="C1705" t="s">
        <v>7519</v>
      </c>
      <c r="D1705" t="s">
        <v>12</v>
      </c>
    </row>
    <row r="1706" spans="1:4" ht="50" x14ac:dyDescent="0.25">
      <c r="A1706" t="s">
        <v>7806</v>
      </c>
      <c r="B1706" t="s">
        <v>7520</v>
      </c>
      <c r="C1706" t="s">
        <v>7521</v>
      </c>
      <c r="D1706" t="s">
        <v>12</v>
      </c>
    </row>
    <row r="1707" spans="1:4" ht="50" x14ac:dyDescent="0.25">
      <c r="A1707" t="s">
        <v>7806</v>
      </c>
      <c r="B1707" t="s">
        <v>7522</v>
      </c>
      <c r="C1707" t="s">
        <v>7523</v>
      </c>
      <c r="D1707" t="s">
        <v>12</v>
      </c>
    </row>
    <row r="1708" spans="1:4" ht="37.5" x14ac:dyDescent="0.25">
      <c r="A1708" t="s">
        <v>7807</v>
      </c>
      <c r="B1708" t="s">
        <v>7514</v>
      </c>
      <c r="C1708" t="s">
        <v>7515</v>
      </c>
      <c r="D1708" t="s">
        <v>12</v>
      </c>
    </row>
    <row r="1709" spans="1:4" ht="37.5" x14ac:dyDescent="0.25">
      <c r="A1709" t="s">
        <v>7807</v>
      </c>
      <c r="B1709" t="s">
        <v>2319</v>
      </c>
      <c r="C1709" t="s">
        <v>7516</v>
      </c>
      <c r="D1709" t="s">
        <v>12</v>
      </c>
    </row>
    <row r="1710" spans="1:4" ht="37.5" x14ac:dyDescent="0.25">
      <c r="A1710" t="s">
        <v>7807</v>
      </c>
      <c r="B1710" t="s">
        <v>7517</v>
      </c>
      <c r="C1710" t="s">
        <v>7518</v>
      </c>
      <c r="D1710" t="s">
        <v>12</v>
      </c>
    </row>
    <row r="1711" spans="1:4" ht="37.5" x14ac:dyDescent="0.25">
      <c r="A1711" t="s">
        <v>7807</v>
      </c>
      <c r="B1711" t="s">
        <v>24</v>
      </c>
      <c r="C1711" t="s">
        <v>7519</v>
      </c>
      <c r="D1711" t="s">
        <v>12</v>
      </c>
    </row>
    <row r="1712" spans="1:4" ht="37.5" x14ac:dyDescent="0.25">
      <c r="A1712" t="s">
        <v>7807</v>
      </c>
      <c r="B1712" t="s">
        <v>7520</v>
      </c>
      <c r="C1712" t="s">
        <v>7521</v>
      </c>
      <c r="D1712" t="s">
        <v>12</v>
      </c>
    </row>
    <row r="1713" spans="1:4" ht="37.5" x14ac:dyDescent="0.25">
      <c r="A1713" t="s">
        <v>7807</v>
      </c>
      <c r="B1713" t="s">
        <v>7522</v>
      </c>
      <c r="C1713" t="s">
        <v>7523</v>
      </c>
      <c r="D1713" t="s">
        <v>12</v>
      </c>
    </row>
    <row r="1714" spans="1:4" ht="50" x14ac:dyDescent="0.25">
      <c r="A1714" t="s">
        <v>7808</v>
      </c>
      <c r="B1714" t="s">
        <v>7514</v>
      </c>
      <c r="C1714" t="s">
        <v>7515</v>
      </c>
      <c r="D1714" t="s">
        <v>12</v>
      </c>
    </row>
    <row r="1715" spans="1:4" ht="50" x14ac:dyDescent="0.25">
      <c r="A1715" t="s">
        <v>7808</v>
      </c>
      <c r="B1715" t="s">
        <v>2319</v>
      </c>
      <c r="C1715" t="s">
        <v>7516</v>
      </c>
      <c r="D1715" t="s">
        <v>12</v>
      </c>
    </row>
    <row r="1716" spans="1:4" ht="50" x14ac:dyDescent="0.25">
      <c r="A1716" t="s">
        <v>7808</v>
      </c>
      <c r="B1716" t="s">
        <v>7517</v>
      </c>
      <c r="C1716" t="s">
        <v>7518</v>
      </c>
      <c r="D1716" t="s">
        <v>12</v>
      </c>
    </row>
    <row r="1717" spans="1:4" ht="50" x14ac:dyDescent="0.25">
      <c r="A1717" t="s">
        <v>7808</v>
      </c>
      <c r="B1717" t="s">
        <v>24</v>
      </c>
      <c r="C1717" t="s">
        <v>7519</v>
      </c>
      <c r="D1717" t="s">
        <v>12</v>
      </c>
    </row>
    <row r="1718" spans="1:4" ht="50" x14ac:dyDescent="0.25">
      <c r="A1718" t="s">
        <v>7808</v>
      </c>
      <c r="B1718" t="s">
        <v>7520</v>
      </c>
      <c r="C1718" t="s">
        <v>7521</v>
      </c>
      <c r="D1718" t="s">
        <v>12</v>
      </c>
    </row>
    <row r="1719" spans="1:4" ht="50" x14ac:dyDescent="0.25">
      <c r="A1719" t="s">
        <v>7808</v>
      </c>
      <c r="B1719" t="s">
        <v>7522</v>
      </c>
      <c r="C1719" t="s">
        <v>7523</v>
      </c>
      <c r="D1719" t="s">
        <v>12</v>
      </c>
    </row>
    <row r="1720" spans="1:4" ht="62.5" x14ac:dyDescent="0.25">
      <c r="A1720" t="s">
        <v>7809</v>
      </c>
      <c r="B1720" t="s">
        <v>7514</v>
      </c>
      <c r="C1720" t="s">
        <v>7515</v>
      </c>
      <c r="D1720" t="s">
        <v>12</v>
      </c>
    </row>
    <row r="1721" spans="1:4" ht="62.5" x14ac:dyDescent="0.25">
      <c r="A1721" t="s">
        <v>7809</v>
      </c>
      <c r="B1721" t="s">
        <v>2319</v>
      </c>
      <c r="C1721" t="s">
        <v>7516</v>
      </c>
      <c r="D1721" t="s">
        <v>12</v>
      </c>
    </row>
    <row r="1722" spans="1:4" ht="62.5" x14ac:dyDescent="0.25">
      <c r="A1722" t="s">
        <v>7809</v>
      </c>
      <c r="B1722" t="s">
        <v>7517</v>
      </c>
      <c r="C1722" t="s">
        <v>7518</v>
      </c>
      <c r="D1722" t="s">
        <v>12</v>
      </c>
    </row>
    <row r="1723" spans="1:4" ht="62.5" x14ac:dyDescent="0.25">
      <c r="A1723" t="s">
        <v>7809</v>
      </c>
      <c r="B1723" t="s">
        <v>24</v>
      </c>
      <c r="C1723" t="s">
        <v>7519</v>
      </c>
      <c r="D1723" t="s">
        <v>12</v>
      </c>
    </row>
    <row r="1724" spans="1:4" ht="62.5" x14ac:dyDescent="0.25">
      <c r="A1724" t="s">
        <v>7809</v>
      </c>
      <c r="B1724" t="s">
        <v>7520</v>
      </c>
      <c r="C1724" t="s">
        <v>7521</v>
      </c>
      <c r="D1724" t="s">
        <v>12</v>
      </c>
    </row>
    <row r="1725" spans="1:4" ht="62.5" x14ac:dyDescent="0.25">
      <c r="A1725" t="s">
        <v>7809</v>
      </c>
      <c r="B1725" t="s">
        <v>7522</v>
      </c>
      <c r="C1725" t="s">
        <v>7523</v>
      </c>
      <c r="D1725" t="s">
        <v>12</v>
      </c>
    </row>
    <row r="1726" spans="1:4" ht="37.5" x14ac:dyDescent="0.25">
      <c r="A1726" t="s">
        <v>7810</v>
      </c>
      <c r="B1726" t="s">
        <v>7514</v>
      </c>
      <c r="C1726" t="s">
        <v>7515</v>
      </c>
      <c r="D1726" t="s">
        <v>12</v>
      </c>
    </row>
    <row r="1727" spans="1:4" ht="37.5" x14ac:dyDescent="0.25">
      <c r="A1727" t="s">
        <v>7810</v>
      </c>
      <c r="B1727" t="s">
        <v>2319</v>
      </c>
      <c r="C1727" t="s">
        <v>7516</v>
      </c>
      <c r="D1727" t="s">
        <v>12</v>
      </c>
    </row>
    <row r="1728" spans="1:4" ht="37.5" x14ac:dyDescent="0.25">
      <c r="A1728" t="s">
        <v>7810</v>
      </c>
      <c r="B1728" t="s">
        <v>7517</v>
      </c>
      <c r="C1728" t="s">
        <v>7518</v>
      </c>
      <c r="D1728" t="s">
        <v>12</v>
      </c>
    </row>
    <row r="1729" spans="1:4" ht="37.5" x14ac:dyDescent="0.25">
      <c r="A1729" t="s">
        <v>7810</v>
      </c>
      <c r="B1729" t="s">
        <v>24</v>
      </c>
      <c r="C1729" t="s">
        <v>7519</v>
      </c>
      <c r="D1729" t="s">
        <v>12</v>
      </c>
    </row>
    <row r="1730" spans="1:4" ht="37.5" x14ac:dyDescent="0.25">
      <c r="A1730" t="s">
        <v>7810</v>
      </c>
      <c r="B1730" t="s">
        <v>7520</v>
      </c>
      <c r="C1730" t="s">
        <v>7521</v>
      </c>
      <c r="D1730" t="s">
        <v>12</v>
      </c>
    </row>
    <row r="1731" spans="1:4" ht="37.5" x14ac:dyDescent="0.25">
      <c r="A1731" t="s">
        <v>7810</v>
      </c>
      <c r="B1731" t="s">
        <v>7522</v>
      </c>
      <c r="C1731" t="s">
        <v>7523</v>
      </c>
      <c r="D1731" t="s">
        <v>12</v>
      </c>
    </row>
    <row r="1732" spans="1:4" ht="37.5" x14ac:dyDescent="0.25">
      <c r="A1732" t="s">
        <v>7811</v>
      </c>
      <c r="B1732" t="s">
        <v>7514</v>
      </c>
      <c r="C1732" t="s">
        <v>7515</v>
      </c>
      <c r="D1732" t="s">
        <v>12</v>
      </c>
    </row>
    <row r="1733" spans="1:4" ht="37.5" x14ac:dyDescent="0.25">
      <c r="A1733" t="s">
        <v>7811</v>
      </c>
      <c r="B1733" t="s">
        <v>2319</v>
      </c>
      <c r="C1733" t="s">
        <v>7516</v>
      </c>
      <c r="D1733" t="s">
        <v>12</v>
      </c>
    </row>
    <row r="1734" spans="1:4" ht="37.5" x14ac:dyDescent="0.25">
      <c r="A1734" t="s">
        <v>7811</v>
      </c>
      <c r="B1734" t="s">
        <v>7517</v>
      </c>
      <c r="C1734" t="s">
        <v>7518</v>
      </c>
      <c r="D1734" t="s">
        <v>12</v>
      </c>
    </row>
    <row r="1735" spans="1:4" ht="37.5" x14ac:dyDescent="0.25">
      <c r="A1735" t="s">
        <v>7811</v>
      </c>
      <c r="B1735" t="s">
        <v>24</v>
      </c>
      <c r="C1735" t="s">
        <v>7519</v>
      </c>
      <c r="D1735" t="s">
        <v>12</v>
      </c>
    </row>
    <row r="1736" spans="1:4" ht="37.5" x14ac:dyDescent="0.25">
      <c r="A1736" t="s">
        <v>7811</v>
      </c>
      <c r="B1736" t="s">
        <v>7520</v>
      </c>
      <c r="C1736" t="s">
        <v>7521</v>
      </c>
      <c r="D1736" t="s">
        <v>12</v>
      </c>
    </row>
    <row r="1737" spans="1:4" ht="37.5" x14ac:dyDescent="0.25">
      <c r="A1737" t="s">
        <v>7811</v>
      </c>
      <c r="B1737" t="s">
        <v>7522</v>
      </c>
      <c r="C1737" t="s">
        <v>7523</v>
      </c>
      <c r="D1737" t="s">
        <v>12</v>
      </c>
    </row>
    <row r="1738" spans="1:4" ht="37.5" x14ac:dyDescent="0.25">
      <c r="A1738" t="s">
        <v>7812</v>
      </c>
      <c r="B1738" t="s">
        <v>7514</v>
      </c>
      <c r="C1738" t="s">
        <v>7515</v>
      </c>
      <c r="D1738" t="s">
        <v>12</v>
      </c>
    </row>
    <row r="1739" spans="1:4" ht="37.5" x14ac:dyDescent="0.25">
      <c r="A1739" t="s">
        <v>7812</v>
      </c>
      <c r="B1739" t="s">
        <v>2319</v>
      </c>
      <c r="C1739" t="s">
        <v>7516</v>
      </c>
      <c r="D1739" t="s">
        <v>12</v>
      </c>
    </row>
    <row r="1740" spans="1:4" ht="37.5" x14ac:dyDescent="0.25">
      <c r="A1740" t="s">
        <v>7812</v>
      </c>
      <c r="B1740" t="s">
        <v>7517</v>
      </c>
      <c r="C1740" t="s">
        <v>7518</v>
      </c>
      <c r="D1740" t="s">
        <v>12</v>
      </c>
    </row>
    <row r="1741" spans="1:4" ht="37.5" x14ac:dyDescent="0.25">
      <c r="A1741" t="s">
        <v>7812</v>
      </c>
      <c r="B1741" t="s">
        <v>24</v>
      </c>
      <c r="C1741" t="s">
        <v>7519</v>
      </c>
      <c r="D1741" t="s">
        <v>12</v>
      </c>
    </row>
    <row r="1742" spans="1:4" ht="37.5" x14ac:dyDescent="0.25">
      <c r="A1742" t="s">
        <v>7812</v>
      </c>
      <c r="B1742" t="s">
        <v>7520</v>
      </c>
      <c r="C1742" t="s">
        <v>7521</v>
      </c>
      <c r="D1742" t="s">
        <v>12</v>
      </c>
    </row>
    <row r="1743" spans="1:4" ht="37.5" x14ac:dyDescent="0.25">
      <c r="A1743" t="s">
        <v>7812</v>
      </c>
      <c r="B1743" t="s">
        <v>7522</v>
      </c>
      <c r="C1743" t="s">
        <v>7523</v>
      </c>
      <c r="D1743" t="s">
        <v>12</v>
      </c>
    </row>
    <row r="1744" spans="1:4" ht="50" x14ac:dyDescent="0.25">
      <c r="A1744" t="s">
        <v>7813</v>
      </c>
      <c r="B1744" t="s">
        <v>7514</v>
      </c>
      <c r="C1744" t="s">
        <v>7515</v>
      </c>
      <c r="D1744" t="s">
        <v>12</v>
      </c>
    </row>
    <row r="1745" spans="1:4" ht="50" x14ac:dyDescent="0.25">
      <c r="A1745" t="s">
        <v>7813</v>
      </c>
      <c r="B1745" t="s">
        <v>2319</v>
      </c>
      <c r="C1745" t="s">
        <v>7516</v>
      </c>
      <c r="D1745" t="s">
        <v>12</v>
      </c>
    </row>
    <row r="1746" spans="1:4" ht="50" x14ac:dyDescent="0.25">
      <c r="A1746" t="s">
        <v>7813</v>
      </c>
      <c r="B1746" t="s">
        <v>7517</v>
      </c>
      <c r="C1746" t="s">
        <v>7518</v>
      </c>
      <c r="D1746" t="s">
        <v>12</v>
      </c>
    </row>
    <row r="1747" spans="1:4" ht="50" x14ac:dyDescent="0.25">
      <c r="A1747" t="s">
        <v>7813</v>
      </c>
      <c r="B1747" t="s">
        <v>24</v>
      </c>
      <c r="C1747" t="s">
        <v>7519</v>
      </c>
      <c r="D1747" t="s">
        <v>12</v>
      </c>
    </row>
    <row r="1748" spans="1:4" ht="50" x14ac:dyDescent="0.25">
      <c r="A1748" t="s">
        <v>7813</v>
      </c>
      <c r="B1748" t="s">
        <v>7520</v>
      </c>
      <c r="C1748" t="s">
        <v>7521</v>
      </c>
      <c r="D1748" t="s">
        <v>12</v>
      </c>
    </row>
    <row r="1749" spans="1:4" ht="50" x14ac:dyDescent="0.25">
      <c r="A1749" t="s">
        <v>7813</v>
      </c>
      <c r="B1749" t="s">
        <v>7522</v>
      </c>
      <c r="C1749" t="s">
        <v>7523</v>
      </c>
      <c r="D1749" t="s">
        <v>12</v>
      </c>
    </row>
    <row r="1750" spans="1:4" ht="75" x14ac:dyDescent="0.25">
      <c r="A1750" t="s">
        <v>7814</v>
      </c>
      <c r="B1750" t="s">
        <v>7514</v>
      </c>
      <c r="C1750" t="s">
        <v>7515</v>
      </c>
      <c r="D1750" t="s">
        <v>12</v>
      </c>
    </row>
    <row r="1751" spans="1:4" ht="75" x14ac:dyDescent="0.25">
      <c r="A1751" t="s">
        <v>7814</v>
      </c>
      <c r="B1751" t="s">
        <v>2319</v>
      </c>
      <c r="C1751" t="s">
        <v>7516</v>
      </c>
      <c r="D1751" t="s">
        <v>12</v>
      </c>
    </row>
    <row r="1752" spans="1:4" ht="75" x14ac:dyDescent="0.25">
      <c r="A1752" t="s">
        <v>7814</v>
      </c>
      <c r="B1752" t="s">
        <v>7517</v>
      </c>
      <c r="C1752" t="s">
        <v>7518</v>
      </c>
      <c r="D1752" t="s">
        <v>12</v>
      </c>
    </row>
    <row r="1753" spans="1:4" ht="75" x14ac:dyDescent="0.25">
      <c r="A1753" t="s">
        <v>7814</v>
      </c>
      <c r="B1753" t="s">
        <v>24</v>
      </c>
      <c r="C1753" t="s">
        <v>7519</v>
      </c>
      <c r="D1753" t="s">
        <v>12</v>
      </c>
    </row>
    <row r="1754" spans="1:4" ht="75" x14ac:dyDescent="0.25">
      <c r="A1754" t="s">
        <v>7814</v>
      </c>
      <c r="B1754" t="s">
        <v>7520</v>
      </c>
      <c r="C1754" t="s">
        <v>7521</v>
      </c>
      <c r="D1754" t="s">
        <v>12</v>
      </c>
    </row>
    <row r="1755" spans="1:4" ht="75" x14ac:dyDescent="0.25">
      <c r="A1755" t="s">
        <v>7814</v>
      </c>
      <c r="B1755" t="s">
        <v>7522</v>
      </c>
      <c r="C1755" t="s">
        <v>7523</v>
      </c>
      <c r="D1755" t="s">
        <v>12</v>
      </c>
    </row>
    <row r="1756" spans="1:4" ht="50" x14ac:dyDescent="0.25">
      <c r="A1756" t="s">
        <v>7815</v>
      </c>
      <c r="B1756" t="s">
        <v>7514</v>
      </c>
      <c r="C1756" t="s">
        <v>7515</v>
      </c>
      <c r="D1756" t="s">
        <v>12</v>
      </c>
    </row>
    <row r="1757" spans="1:4" ht="50" x14ac:dyDescent="0.25">
      <c r="A1757" t="s">
        <v>7815</v>
      </c>
      <c r="B1757" t="s">
        <v>2319</v>
      </c>
      <c r="C1757" t="s">
        <v>7516</v>
      </c>
      <c r="D1757" t="s">
        <v>12</v>
      </c>
    </row>
    <row r="1758" spans="1:4" ht="50" x14ac:dyDescent="0.25">
      <c r="A1758" t="s">
        <v>7815</v>
      </c>
      <c r="B1758" t="s">
        <v>7517</v>
      </c>
      <c r="C1758" t="s">
        <v>7518</v>
      </c>
      <c r="D1758" t="s">
        <v>12</v>
      </c>
    </row>
    <row r="1759" spans="1:4" ht="50" x14ac:dyDescent="0.25">
      <c r="A1759" t="s">
        <v>7815</v>
      </c>
      <c r="B1759" t="s">
        <v>24</v>
      </c>
      <c r="C1759" t="s">
        <v>7519</v>
      </c>
      <c r="D1759" t="s">
        <v>12</v>
      </c>
    </row>
    <row r="1760" spans="1:4" ht="50" x14ac:dyDescent="0.25">
      <c r="A1760" t="s">
        <v>7815</v>
      </c>
      <c r="B1760" t="s">
        <v>7520</v>
      </c>
      <c r="C1760" t="s">
        <v>7521</v>
      </c>
      <c r="D1760" t="s">
        <v>12</v>
      </c>
    </row>
    <row r="1761" spans="1:4" ht="50" x14ac:dyDescent="0.25">
      <c r="A1761" t="s">
        <v>7815</v>
      </c>
      <c r="B1761" t="s">
        <v>7522</v>
      </c>
      <c r="C1761" t="s">
        <v>7523</v>
      </c>
      <c r="D1761" t="s">
        <v>12</v>
      </c>
    </row>
    <row r="1762" spans="1:4" ht="50" x14ac:dyDescent="0.25">
      <c r="A1762" t="s">
        <v>7816</v>
      </c>
      <c r="B1762" t="s">
        <v>7514</v>
      </c>
      <c r="C1762" t="s">
        <v>7515</v>
      </c>
      <c r="D1762" t="s">
        <v>12</v>
      </c>
    </row>
    <row r="1763" spans="1:4" ht="50" x14ac:dyDescent="0.25">
      <c r="A1763" t="s">
        <v>7816</v>
      </c>
      <c r="B1763" t="s">
        <v>2319</v>
      </c>
      <c r="C1763" t="s">
        <v>7516</v>
      </c>
      <c r="D1763" t="s">
        <v>12</v>
      </c>
    </row>
    <row r="1764" spans="1:4" ht="50" x14ac:dyDescent="0.25">
      <c r="A1764" t="s">
        <v>7816</v>
      </c>
      <c r="B1764" t="s">
        <v>7517</v>
      </c>
      <c r="C1764" t="s">
        <v>7518</v>
      </c>
      <c r="D1764" t="s">
        <v>12</v>
      </c>
    </row>
    <row r="1765" spans="1:4" ht="50" x14ac:dyDescent="0.25">
      <c r="A1765" t="s">
        <v>7816</v>
      </c>
      <c r="B1765" t="s">
        <v>24</v>
      </c>
      <c r="C1765" t="s">
        <v>7519</v>
      </c>
      <c r="D1765" t="s">
        <v>12</v>
      </c>
    </row>
    <row r="1766" spans="1:4" ht="50" x14ac:dyDescent="0.25">
      <c r="A1766" t="s">
        <v>7816</v>
      </c>
      <c r="B1766" t="s">
        <v>7520</v>
      </c>
      <c r="C1766" t="s">
        <v>7521</v>
      </c>
      <c r="D1766" t="s">
        <v>12</v>
      </c>
    </row>
    <row r="1767" spans="1:4" ht="50" x14ac:dyDescent="0.25">
      <c r="A1767" t="s">
        <v>7816</v>
      </c>
      <c r="B1767" t="s">
        <v>7522</v>
      </c>
      <c r="C1767" t="s">
        <v>7523</v>
      </c>
      <c r="D1767" t="s">
        <v>12</v>
      </c>
    </row>
    <row r="1768" spans="1:4" ht="75" x14ac:dyDescent="0.25">
      <c r="A1768" t="s">
        <v>7817</v>
      </c>
      <c r="B1768" t="s">
        <v>7514</v>
      </c>
      <c r="C1768" t="s">
        <v>7515</v>
      </c>
      <c r="D1768" t="s">
        <v>12</v>
      </c>
    </row>
    <row r="1769" spans="1:4" ht="75" x14ac:dyDescent="0.25">
      <c r="A1769" t="s">
        <v>7817</v>
      </c>
      <c r="B1769" t="s">
        <v>2319</v>
      </c>
      <c r="C1769" t="s">
        <v>7516</v>
      </c>
      <c r="D1769" t="s">
        <v>12</v>
      </c>
    </row>
    <row r="1770" spans="1:4" ht="75" x14ac:dyDescent="0.25">
      <c r="A1770" t="s">
        <v>7817</v>
      </c>
      <c r="B1770" t="s">
        <v>7517</v>
      </c>
      <c r="C1770" t="s">
        <v>7518</v>
      </c>
      <c r="D1770" t="s">
        <v>12</v>
      </c>
    </row>
    <row r="1771" spans="1:4" ht="75" x14ac:dyDescent="0.25">
      <c r="A1771" t="s">
        <v>7817</v>
      </c>
      <c r="B1771" t="s">
        <v>24</v>
      </c>
      <c r="C1771" t="s">
        <v>7519</v>
      </c>
      <c r="D1771" t="s">
        <v>12</v>
      </c>
    </row>
    <row r="1772" spans="1:4" ht="75" x14ac:dyDescent="0.25">
      <c r="A1772" t="s">
        <v>7817</v>
      </c>
      <c r="B1772" t="s">
        <v>7520</v>
      </c>
      <c r="C1772" t="s">
        <v>7521</v>
      </c>
      <c r="D1772" t="s">
        <v>12</v>
      </c>
    </row>
    <row r="1773" spans="1:4" ht="75" x14ac:dyDescent="0.25">
      <c r="A1773" t="s">
        <v>7817</v>
      </c>
      <c r="B1773" t="s">
        <v>7522</v>
      </c>
      <c r="C1773" t="s">
        <v>7523</v>
      </c>
      <c r="D1773" t="s">
        <v>12</v>
      </c>
    </row>
    <row r="1774" spans="1:4" ht="50" x14ac:dyDescent="0.25">
      <c r="A1774" t="s">
        <v>7818</v>
      </c>
      <c r="B1774" t="s">
        <v>7514</v>
      </c>
      <c r="C1774" t="s">
        <v>7515</v>
      </c>
      <c r="D1774" t="s">
        <v>12</v>
      </c>
    </row>
    <row r="1775" spans="1:4" ht="50" x14ac:dyDescent="0.25">
      <c r="A1775" t="s">
        <v>7818</v>
      </c>
      <c r="B1775" t="s">
        <v>2319</v>
      </c>
      <c r="C1775" t="s">
        <v>7516</v>
      </c>
      <c r="D1775" t="s">
        <v>12</v>
      </c>
    </row>
    <row r="1776" spans="1:4" ht="50" x14ac:dyDescent="0.25">
      <c r="A1776" t="s">
        <v>7818</v>
      </c>
      <c r="B1776" t="s">
        <v>7517</v>
      </c>
      <c r="C1776" t="s">
        <v>7518</v>
      </c>
      <c r="D1776" t="s">
        <v>12</v>
      </c>
    </row>
    <row r="1777" spans="1:4" ht="50" x14ac:dyDescent="0.25">
      <c r="A1777" t="s">
        <v>7818</v>
      </c>
      <c r="B1777" t="s">
        <v>24</v>
      </c>
      <c r="C1777" t="s">
        <v>7519</v>
      </c>
      <c r="D1777" t="s">
        <v>12</v>
      </c>
    </row>
    <row r="1778" spans="1:4" ht="50" x14ac:dyDescent="0.25">
      <c r="A1778" t="s">
        <v>7818</v>
      </c>
      <c r="B1778" t="s">
        <v>7520</v>
      </c>
      <c r="C1778" t="s">
        <v>7521</v>
      </c>
      <c r="D1778" t="s">
        <v>12</v>
      </c>
    </row>
    <row r="1779" spans="1:4" ht="50" x14ac:dyDescent="0.25">
      <c r="A1779" t="s">
        <v>7818</v>
      </c>
      <c r="B1779" t="s">
        <v>7522</v>
      </c>
      <c r="C1779" t="s">
        <v>7523</v>
      </c>
      <c r="D1779" t="s">
        <v>12</v>
      </c>
    </row>
    <row r="1780" spans="1:4" ht="62.5" x14ac:dyDescent="0.25">
      <c r="A1780" t="s">
        <v>7819</v>
      </c>
      <c r="B1780" t="s">
        <v>7514</v>
      </c>
      <c r="C1780" t="s">
        <v>7515</v>
      </c>
      <c r="D1780" t="s">
        <v>12</v>
      </c>
    </row>
    <row r="1781" spans="1:4" ht="62.5" x14ac:dyDescent="0.25">
      <c r="A1781" t="s">
        <v>7819</v>
      </c>
      <c r="B1781" t="s">
        <v>2319</v>
      </c>
      <c r="C1781" t="s">
        <v>7516</v>
      </c>
      <c r="D1781" t="s">
        <v>12</v>
      </c>
    </row>
    <row r="1782" spans="1:4" ht="62.5" x14ac:dyDescent="0.25">
      <c r="A1782" t="s">
        <v>7819</v>
      </c>
      <c r="B1782" t="s">
        <v>7517</v>
      </c>
      <c r="C1782" t="s">
        <v>7518</v>
      </c>
      <c r="D1782" t="s">
        <v>12</v>
      </c>
    </row>
    <row r="1783" spans="1:4" ht="62.5" x14ac:dyDescent="0.25">
      <c r="A1783" t="s">
        <v>7819</v>
      </c>
      <c r="B1783" t="s">
        <v>24</v>
      </c>
      <c r="C1783" t="s">
        <v>7519</v>
      </c>
      <c r="D1783" t="s">
        <v>12</v>
      </c>
    </row>
    <row r="1784" spans="1:4" ht="62.5" x14ac:dyDescent="0.25">
      <c r="A1784" t="s">
        <v>7819</v>
      </c>
      <c r="B1784" t="s">
        <v>7520</v>
      </c>
      <c r="C1784" t="s">
        <v>7521</v>
      </c>
      <c r="D1784" t="s">
        <v>12</v>
      </c>
    </row>
    <row r="1785" spans="1:4" ht="62.5" x14ac:dyDescent="0.25">
      <c r="A1785" t="s">
        <v>7819</v>
      </c>
      <c r="B1785" t="s">
        <v>7522</v>
      </c>
      <c r="C1785" t="s">
        <v>7523</v>
      </c>
      <c r="D1785" t="s">
        <v>12</v>
      </c>
    </row>
    <row r="1786" spans="1:4" ht="75" x14ac:dyDescent="0.25">
      <c r="A1786" t="s">
        <v>7820</v>
      </c>
      <c r="B1786" t="s">
        <v>7514</v>
      </c>
      <c r="C1786" t="s">
        <v>7515</v>
      </c>
      <c r="D1786" t="s">
        <v>12</v>
      </c>
    </row>
    <row r="1787" spans="1:4" ht="75" x14ac:dyDescent="0.25">
      <c r="A1787" t="s">
        <v>7820</v>
      </c>
      <c r="B1787" t="s">
        <v>2319</v>
      </c>
      <c r="C1787" t="s">
        <v>7516</v>
      </c>
      <c r="D1787" t="s">
        <v>12</v>
      </c>
    </row>
    <row r="1788" spans="1:4" ht="75" x14ac:dyDescent="0.25">
      <c r="A1788" t="s">
        <v>7820</v>
      </c>
      <c r="B1788" t="s">
        <v>7517</v>
      </c>
      <c r="C1788" t="s">
        <v>7518</v>
      </c>
      <c r="D1788" t="s">
        <v>12</v>
      </c>
    </row>
    <row r="1789" spans="1:4" ht="75" x14ac:dyDescent="0.25">
      <c r="A1789" t="s">
        <v>7820</v>
      </c>
      <c r="B1789" t="s">
        <v>24</v>
      </c>
      <c r="C1789" t="s">
        <v>7519</v>
      </c>
      <c r="D1789" t="s">
        <v>12</v>
      </c>
    </row>
    <row r="1790" spans="1:4" ht="75" x14ac:dyDescent="0.25">
      <c r="A1790" t="s">
        <v>7820</v>
      </c>
      <c r="B1790" t="s">
        <v>7520</v>
      </c>
      <c r="C1790" t="s">
        <v>7521</v>
      </c>
      <c r="D1790" t="s">
        <v>12</v>
      </c>
    </row>
    <row r="1791" spans="1:4" ht="75" x14ac:dyDescent="0.25">
      <c r="A1791" t="s">
        <v>7820</v>
      </c>
      <c r="B1791" t="s">
        <v>7522</v>
      </c>
      <c r="C1791" t="s">
        <v>7523</v>
      </c>
      <c r="D1791" t="s">
        <v>12</v>
      </c>
    </row>
    <row r="1792" spans="1:4" ht="37.5" x14ac:dyDescent="0.25">
      <c r="A1792" t="s">
        <v>7821</v>
      </c>
      <c r="B1792" t="s">
        <v>7514</v>
      </c>
      <c r="C1792" t="s">
        <v>7515</v>
      </c>
      <c r="D1792" t="s">
        <v>12</v>
      </c>
    </row>
    <row r="1793" spans="1:4" ht="37.5" x14ac:dyDescent="0.25">
      <c r="A1793" t="s">
        <v>7821</v>
      </c>
      <c r="B1793" t="s">
        <v>2319</v>
      </c>
      <c r="C1793" t="s">
        <v>7516</v>
      </c>
      <c r="D1793" t="s">
        <v>12</v>
      </c>
    </row>
    <row r="1794" spans="1:4" ht="37.5" x14ac:dyDescent="0.25">
      <c r="A1794" t="s">
        <v>7821</v>
      </c>
      <c r="B1794" t="s">
        <v>7517</v>
      </c>
      <c r="C1794" t="s">
        <v>7518</v>
      </c>
      <c r="D1794" t="s">
        <v>12</v>
      </c>
    </row>
    <row r="1795" spans="1:4" ht="37.5" x14ac:dyDescent="0.25">
      <c r="A1795" t="s">
        <v>7821</v>
      </c>
      <c r="B1795" t="s">
        <v>24</v>
      </c>
      <c r="C1795" t="s">
        <v>7519</v>
      </c>
      <c r="D1795" t="s">
        <v>12</v>
      </c>
    </row>
    <row r="1796" spans="1:4" ht="37.5" x14ac:dyDescent="0.25">
      <c r="A1796" t="s">
        <v>7821</v>
      </c>
      <c r="B1796" t="s">
        <v>7520</v>
      </c>
      <c r="C1796" t="s">
        <v>7521</v>
      </c>
      <c r="D1796" t="s">
        <v>12</v>
      </c>
    </row>
    <row r="1797" spans="1:4" ht="37.5" x14ac:dyDescent="0.25">
      <c r="A1797" t="s">
        <v>7821</v>
      </c>
      <c r="B1797" t="s">
        <v>7522</v>
      </c>
      <c r="C1797" t="s">
        <v>7523</v>
      </c>
      <c r="D1797" t="s">
        <v>12</v>
      </c>
    </row>
    <row r="1798" spans="1:4" ht="50" x14ac:dyDescent="0.25">
      <c r="A1798" t="s">
        <v>7822</v>
      </c>
      <c r="B1798" t="s">
        <v>7514</v>
      </c>
      <c r="C1798" t="s">
        <v>7515</v>
      </c>
      <c r="D1798" t="s">
        <v>12</v>
      </c>
    </row>
    <row r="1799" spans="1:4" ht="50" x14ac:dyDescent="0.25">
      <c r="A1799" t="s">
        <v>7822</v>
      </c>
      <c r="B1799" t="s">
        <v>2319</v>
      </c>
      <c r="C1799" t="s">
        <v>7516</v>
      </c>
      <c r="D1799" t="s">
        <v>12</v>
      </c>
    </row>
    <row r="1800" spans="1:4" ht="50" x14ac:dyDescent="0.25">
      <c r="A1800" t="s">
        <v>7822</v>
      </c>
      <c r="B1800" t="s">
        <v>7517</v>
      </c>
      <c r="C1800" t="s">
        <v>7518</v>
      </c>
      <c r="D1800" t="s">
        <v>12</v>
      </c>
    </row>
    <row r="1801" spans="1:4" ht="50" x14ac:dyDescent="0.25">
      <c r="A1801" t="s">
        <v>7822</v>
      </c>
      <c r="B1801" t="s">
        <v>24</v>
      </c>
      <c r="C1801" t="s">
        <v>7519</v>
      </c>
      <c r="D1801" t="s">
        <v>12</v>
      </c>
    </row>
    <row r="1802" spans="1:4" ht="50" x14ac:dyDescent="0.25">
      <c r="A1802" t="s">
        <v>7822</v>
      </c>
      <c r="B1802" t="s">
        <v>7520</v>
      </c>
      <c r="C1802" t="s">
        <v>7521</v>
      </c>
      <c r="D1802" t="s">
        <v>12</v>
      </c>
    </row>
    <row r="1803" spans="1:4" ht="50" x14ac:dyDescent="0.25">
      <c r="A1803" t="s">
        <v>7822</v>
      </c>
      <c r="B1803" t="s">
        <v>7522</v>
      </c>
      <c r="C1803" t="s">
        <v>7523</v>
      </c>
      <c r="D1803" t="s">
        <v>12</v>
      </c>
    </row>
    <row r="1804" spans="1:4" ht="75" x14ac:dyDescent="0.25">
      <c r="A1804" t="s">
        <v>7823</v>
      </c>
      <c r="B1804" t="s">
        <v>7514</v>
      </c>
      <c r="C1804" t="s">
        <v>7515</v>
      </c>
      <c r="D1804" t="s">
        <v>12</v>
      </c>
    </row>
    <row r="1805" spans="1:4" ht="75" x14ac:dyDescent="0.25">
      <c r="A1805" t="s">
        <v>7823</v>
      </c>
      <c r="B1805" t="s">
        <v>2319</v>
      </c>
      <c r="C1805" t="s">
        <v>7516</v>
      </c>
      <c r="D1805" t="s">
        <v>12</v>
      </c>
    </row>
    <row r="1806" spans="1:4" ht="75" x14ac:dyDescent="0.25">
      <c r="A1806" t="s">
        <v>7823</v>
      </c>
      <c r="B1806" t="s">
        <v>7517</v>
      </c>
      <c r="C1806" t="s">
        <v>7518</v>
      </c>
      <c r="D1806" t="s">
        <v>12</v>
      </c>
    </row>
    <row r="1807" spans="1:4" ht="75" x14ac:dyDescent="0.25">
      <c r="A1807" t="s">
        <v>7823</v>
      </c>
      <c r="B1807" t="s">
        <v>24</v>
      </c>
      <c r="C1807" t="s">
        <v>7519</v>
      </c>
      <c r="D1807" t="s">
        <v>12</v>
      </c>
    </row>
    <row r="1808" spans="1:4" ht="75" x14ac:dyDescent="0.25">
      <c r="A1808" t="s">
        <v>7823</v>
      </c>
      <c r="B1808" t="s">
        <v>7520</v>
      </c>
      <c r="C1808" t="s">
        <v>7521</v>
      </c>
      <c r="D1808" t="s">
        <v>12</v>
      </c>
    </row>
    <row r="1809" spans="1:4" ht="75" x14ac:dyDescent="0.25">
      <c r="A1809" t="s">
        <v>7823</v>
      </c>
      <c r="B1809" t="s">
        <v>7522</v>
      </c>
      <c r="C1809" t="s">
        <v>7523</v>
      </c>
      <c r="D1809" t="s">
        <v>12</v>
      </c>
    </row>
    <row r="1810" spans="1:4" ht="37.5" x14ac:dyDescent="0.25">
      <c r="A1810" t="s">
        <v>7824</v>
      </c>
      <c r="B1810" t="s">
        <v>7514</v>
      </c>
      <c r="C1810" t="s">
        <v>7515</v>
      </c>
      <c r="D1810" t="s">
        <v>12</v>
      </c>
    </row>
    <row r="1811" spans="1:4" ht="37.5" x14ac:dyDescent="0.25">
      <c r="A1811" t="s">
        <v>7824</v>
      </c>
      <c r="B1811" t="s">
        <v>2319</v>
      </c>
      <c r="C1811" t="s">
        <v>7516</v>
      </c>
      <c r="D1811" t="s">
        <v>12</v>
      </c>
    </row>
    <row r="1812" spans="1:4" ht="37.5" x14ac:dyDescent="0.25">
      <c r="A1812" t="s">
        <v>7824</v>
      </c>
      <c r="B1812" t="s">
        <v>7517</v>
      </c>
      <c r="C1812" t="s">
        <v>7518</v>
      </c>
      <c r="D1812" t="s">
        <v>12</v>
      </c>
    </row>
    <row r="1813" spans="1:4" ht="37.5" x14ac:dyDescent="0.25">
      <c r="A1813" t="s">
        <v>7824</v>
      </c>
      <c r="B1813" t="s">
        <v>24</v>
      </c>
      <c r="C1813" t="s">
        <v>7519</v>
      </c>
      <c r="D1813" t="s">
        <v>12</v>
      </c>
    </row>
    <row r="1814" spans="1:4" ht="37.5" x14ac:dyDescent="0.25">
      <c r="A1814" t="s">
        <v>7824</v>
      </c>
      <c r="B1814" t="s">
        <v>7520</v>
      </c>
      <c r="C1814" t="s">
        <v>7521</v>
      </c>
      <c r="D1814" t="s">
        <v>12</v>
      </c>
    </row>
    <row r="1815" spans="1:4" ht="37.5" x14ac:dyDescent="0.25">
      <c r="A1815" t="s">
        <v>7824</v>
      </c>
      <c r="B1815" t="s">
        <v>7522</v>
      </c>
      <c r="C1815" t="s">
        <v>7523</v>
      </c>
      <c r="D1815" t="s">
        <v>12</v>
      </c>
    </row>
    <row r="1816" spans="1:4" ht="62.5" x14ac:dyDescent="0.25">
      <c r="A1816" t="s">
        <v>7825</v>
      </c>
      <c r="B1816" t="s">
        <v>7514</v>
      </c>
      <c r="C1816" t="s">
        <v>7515</v>
      </c>
      <c r="D1816" t="s">
        <v>12</v>
      </c>
    </row>
    <row r="1817" spans="1:4" ht="62.5" x14ac:dyDescent="0.25">
      <c r="A1817" t="s">
        <v>7825</v>
      </c>
      <c r="B1817" t="s">
        <v>2319</v>
      </c>
      <c r="C1817" t="s">
        <v>7516</v>
      </c>
      <c r="D1817" t="s">
        <v>12</v>
      </c>
    </row>
    <row r="1818" spans="1:4" ht="62.5" x14ac:dyDescent="0.25">
      <c r="A1818" t="s">
        <v>7825</v>
      </c>
      <c r="B1818" t="s">
        <v>7517</v>
      </c>
      <c r="C1818" t="s">
        <v>7518</v>
      </c>
      <c r="D1818" t="s">
        <v>12</v>
      </c>
    </row>
    <row r="1819" spans="1:4" ht="62.5" x14ac:dyDescent="0.25">
      <c r="A1819" t="s">
        <v>7825</v>
      </c>
      <c r="B1819" t="s">
        <v>24</v>
      </c>
      <c r="C1819" t="s">
        <v>7519</v>
      </c>
      <c r="D1819" t="s">
        <v>12</v>
      </c>
    </row>
    <row r="1820" spans="1:4" ht="62.5" x14ac:dyDescent="0.25">
      <c r="A1820" t="s">
        <v>7825</v>
      </c>
      <c r="B1820" t="s">
        <v>7520</v>
      </c>
      <c r="C1820" t="s">
        <v>7521</v>
      </c>
      <c r="D1820" t="s">
        <v>12</v>
      </c>
    </row>
    <row r="1821" spans="1:4" ht="62.5" x14ac:dyDescent="0.25">
      <c r="A1821" t="s">
        <v>7825</v>
      </c>
      <c r="B1821" t="s">
        <v>7522</v>
      </c>
      <c r="C1821" t="s">
        <v>7523</v>
      </c>
      <c r="D1821" t="s">
        <v>12</v>
      </c>
    </row>
    <row r="1822" spans="1:4" ht="50" x14ac:dyDescent="0.25">
      <c r="A1822" t="s">
        <v>7826</v>
      </c>
      <c r="B1822" t="s">
        <v>7514</v>
      </c>
      <c r="C1822" t="s">
        <v>7515</v>
      </c>
      <c r="D1822" t="s">
        <v>12</v>
      </c>
    </row>
    <row r="1823" spans="1:4" ht="50" x14ac:dyDescent="0.25">
      <c r="A1823" t="s">
        <v>7826</v>
      </c>
      <c r="B1823" t="s">
        <v>2319</v>
      </c>
      <c r="C1823" t="s">
        <v>7516</v>
      </c>
      <c r="D1823" t="s">
        <v>12</v>
      </c>
    </row>
    <row r="1824" spans="1:4" ht="50" x14ac:dyDescent="0.25">
      <c r="A1824" t="s">
        <v>7826</v>
      </c>
      <c r="B1824" t="s">
        <v>7517</v>
      </c>
      <c r="C1824" t="s">
        <v>7518</v>
      </c>
      <c r="D1824" t="s">
        <v>12</v>
      </c>
    </row>
    <row r="1825" spans="1:4" ht="50" x14ac:dyDescent="0.25">
      <c r="A1825" t="s">
        <v>7826</v>
      </c>
      <c r="B1825" t="s">
        <v>24</v>
      </c>
      <c r="C1825" t="s">
        <v>7519</v>
      </c>
      <c r="D1825" t="s">
        <v>12</v>
      </c>
    </row>
    <row r="1826" spans="1:4" ht="50" x14ac:dyDescent="0.25">
      <c r="A1826" t="s">
        <v>7826</v>
      </c>
      <c r="B1826" t="s">
        <v>7520</v>
      </c>
      <c r="C1826" t="s">
        <v>7521</v>
      </c>
      <c r="D1826" t="s">
        <v>12</v>
      </c>
    </row>
    <row r="1827" spans="1:4" ht="50" x14ac:dyDescent="0.25">
      <c r="A1827" t="s">
        <v>7826</v>
      </c>
      <c r="B1827" t="s">
        <v>7522</v>
      </c>
      <c r="C1827" t="s">
        <v>7523</v>
      </c>
      <c r="D1827" t="s">
        <v>12</v>
      </c>
    </row>
    <row r="1828" spans="1:4" ht="75" x14ac:dyDescent="0.25">
      <c r="A1828" t="s">
        <v>7827</v>
      </c>
      <c r="B1828" t="s">
        <v>7514</v>
      </c>
      <c r="C1828" t="s">
        <v>7515</v>
      </c>
      <c r="D1828" t="s">
        <v>12</v>
      </c>
    </row>
    <row r="1829" spans="1:4" ht="75" x14ac:dyDescent="0.25">
      <c r="A1829" t="s">
        <v>7827</v>
      </c>
      <c r="B1829" t="s">
        <v>2319</v>
      </c>
      <c r="C1829" t="s">
        <v>7516</v>
      </c>
      <c r="D1829" t="s">
        <v>12</v>
      </c>
    </row>
    <row r="1830" spans="1:4" ht="75" x14ac:dyDescent="0.25">
      <c r="A1830" t="s">
        <v>7827</v>
      </c>
      <c r="B1830" t="s">
        <v>7517</v>
      </c>
      <c r="C1830" t="s">
        <v>7518</v>
      </c>
      <c r="D1830" t="s">
        <v>12</v>
      </c>
    </row>
    <row r="1831" spans="1:4" ht="75" x14ac:dyDescent="0.25">
      <c r="A1831" t="s">
        <v>7827</v>
      </c>
      <c r="B1831" t="s">
        <v>24</v>
      </c>
      <c r="C1831" t="s">
        <v>7519</v>
      </c>
      <c r="D1831" t="s">
        <v>12</v>
      </c>
    </row>
    <row r="1832" spans="1:4" ht="75" x14ac:dyDescent="0.25">
      <c r="A1832" t="s">
        <v>7827</v>
      </c>
      <c r="B1832" t="s">
        <v>7520</v>
      </c>
      <c r="C1832" t="s">
        <v>7521</v>
      </c>
      <c r="D1832" t="s">
        <v>12</v>
      </c>
    </row>
    <row r="1833" spans="1:4" ht="75" x14ac:dyDescent="0.25">
      <c r="A1833" t="s">
        <v>7827</v>
      </c>
      <c r="B1833" t="s">
        <v>7522</v>
      </c>
      <c r="C1833" t="s">
        <v>7523</v>
      </c>
      <c r="D1833" t="s">
        <v>12</v>
      </c>
    </row>
    <row r="1834" spans="1:4" ht="37.5" x14ac:dyDescent="0.25">
      <c r="A1834" t="s">
        <v>7828</v>
      </c>
      <c r="B1834" t="s">
        <v>7514</v>
      </c>
      <c r="C1834" t="s">
        <v>7515</v>
      </c>
      <c r="D1834" t="s">
        <v>12</v>
      </c>
    </row>
    <row r="1835" spans="1:4" ht="37.5" x14ac:dyDescent="0.25">
      <c r="A1835" t="s">
        <v>7828</v>
      </c>
      <c r="B1835" t="s">
        <v>2319</v>
      </c>
      <c r="C1835" t="s">
        <v>7516</v>
      </c>
      <c r="D1835" t="s">
        <v>12</v>
      </c>
    </row>
    <row r="1836" spans="1:4" ht="37.5" x14ac:dyDescent="0.25">
      <c r="A1836" t="s">
        <v>7828</v>
      </c>
      <c r="B1836" t="s">
        <v>7517</v>
      </c>
      <c r="C1836" t="s">
        <v>7518</v>
      </c>
      <c r="D1836" t="s">
        <v>12</v>
      </c>
    </row>
    <row r="1837" spans="1:4" ht="37.5" x14ac:dyDescent="0.25">
      <c r="A1837" t="s">
        <v>7828</v>
      </c>
      <c r="B1837" t="s">
        <v>24</v>
      </c>
      <c r="C1837" t="s">
        <v>7519</v>
      </c>
      <c r="D1837" t="s">
        <v>12</v>
      </c>
    </row>
    <row r="1838" spans="1:4" ht="37.5" x14ac:dyDescent="0.25">
      <c r="A1838" t="s">
        <v>7828</v>
      </c>
      <c r="B1838" t="s">
        <v>7520</v>
      </c>
      <c r="C1838" t="s">
        <v>7521</v>
      </c>
      <c r="D1838" t="s">
        <v>12</v>
      </c>
    </row>
    <row r="1839" spans="1:4" ht="37.5" x14ac:dyDescent="0.25">
      <c r="A1839" t="s">
        <v>7828</v>
      </c>
      <c r="B1839" t="s">
        <v>7522</v>
      </c>
      <c r="C1839" t="s">
        <v>7523</v>
      </c>
      <c r="D1839" t="s">
        <v>12</v>
      </c>
    </row>
    <row r="1840" spans="1:4" ht="37.5" x14ac:dyDescent="0.25">
      <c r="A1840" t="s">
        <v>7829</v>
      </c>
      <c r="B1840" t="s">
        <v>7514</v>
      </c>
      <c r="C1840" t="s">
        <v>7515</v>
      </c>
      <c r="D1840" t="s">
        <v>12</v>
      </c>
    </row>
    <row r="1841" spans="1:4" ht="37.5" x14ac:dyDescent="0.25">
      <c r="A1841" t="s">
        <v>7829</v>
      </c>
      <c r="B1841" t="s">
        <v>2319</v>
      </c>
      <c r="C1841" t="s">
        <v>7516</v>
      </c>
      <c r="D1841" t="s">
        <v>12</v>
      </c>
    </row>
    <row r="1842" spans="1:4" ht="37.5" x14ac:dyDescent="0.25">
      <c r="A1842" t="s">
        <v>7829</v>
      </c>
      <c r="B1842" t="s">
        <v>7517</v>
      </c>
      <c r="C1842" t="s">
        <v>7518</v>
      </c>
      <c r="D1842" t="s">
        <v>12</v>
      </c>
    </row>
    <row r="1843" spans="1:4" ht="37.5" x14ac:dyDescent="0.25">
      <c r="A1843" t="s">
        <v>7829</v>
      </c>
      <c r="B1843" t="s">
        <v>24</v>
      </c>
      <c r="C1843" t="s">
        <v>7519</v>
      </c>
      <c r="D1843" t="s">
        <v>12</v>
      </c>
    </row>
    <row r="1844" spans="1:4" ht="37.5" x14ac:dyDescent="0.25">
      <c r="A1844" t="s">
        <v>7829</v>
      </c>
      <c r="B1844" t="s">
        <v>7520</v>
      </c>
      <c r="C1844" t="s">
        <v>7521</v>
      </c>
      <c r="D1844" t="s">
        <v>12</v>
      </c>
    </row>
    <row r="1845" spans="1:4" ht="37.5" x14ac:dyDescent="0.25">
      <c r="A1845" t="s">
        <v>7829</v>
      </c>
      <c r="B1845" t="s">
        <v>7522</v>
      </c>
      <c r="C1845" t="s">
        <v>7523</v>
      </c>
      <c r="D1845" t="s">
        <v>12</v>
      </c>
    </row>
    <row r="1846" spans="1:4" ht="50" x14ac:dyDescent="0.25">
      <c r="A1846" t="s">
        <v>7830</v>
      </c>
      <c r="B1846" t="s">
        <v>7514</v>
      </c>
      <c r="C1846" t="s">
        <v>7515</v>
      </c>
      <c r="D1846" t="s">
        <v>12</v>
      </c>
    </row>
    <row r="1847" spans="1:4" ht="50" x14ac:dyDescent="0.25">
      <c r="A1847" t="s">
        <v>7830</v>
      </c>
      <c r="B1847" t="s">
        <v>2319</v>
      </c>
      <c r="C1847" t="s">
        <v>7516</v>
      </c>
      <c r="D1847" t="s">
        <v>12</v>
      </c>
    </row>
    <row r="1848" spans="1:4" ht="50" x14ac:dyDescent="0.25">
      <c r="A1848" t="s">
        <v>7830</v>
      </c>
      <c r="B1848" t="s">
        <v>7517</v>
      </c>
      <c r="C1848" t="s">
        <v>7518</v>
      </c>
      <c r="D1848" t="s">
        <v>12</v>
      </c>
    </row>
    <row r="1849" spans="1:4" ht="50" x14ac:dyDescent="0.25">
      <c r="A1849" t="s">
        <v>7830</v>
      </c>
      <c r="B1849" t="s">
        <v>24</v>
      </c>
      <c r="C1849" t="s">
        <v>7519</v>
      </c>
      <c r="D1849" t="s">
        <v>12</v>
      </c>
    </row>
    <row r="1850" spans="1:4" ht="50" x14ac:dyDescent="0.25">
      <c r="A1850" t="s">
        <v>7830</v>
      </c>
      <c r="B1850" t="s">
        <v>7520</v>
      </c>
      <c r="C1850" t="s">
        <v>7521</v>
      </c>
      <c r="D1850" t="s">
        <v>12</v>
      </c>
    </row>
    <row r="1851" spans="1:4" ht="50" x14ac:dyDescent="0.25">
      <c r="A1851" t="s">
        <v>7830</v>
      </c>
      <c r="B1851" t="s">
        <v>7522</v>
      </c>
      <c r="C1851" t="s">
        <v>7523</v>
      </c>
      <c r="D1851" t="s">
        <v>12</v>
      </c>
    </row>
    <row r="1852" spans="1:4" ht="37.5" x14ac:dyDescent="0.25">
      <c r="A1852" t="s">
        <v>7831</v>
      </c>
      <c r="B1852" t="s">
        <v>7514</v>
      </c>
      <c r="C1852" t="s">
        <v>7515</v>
      </c>
      <c r="D1852" t="s">
        <v>12</v>
      </c>
    </row>
    <row r="1853" spans="1:4" ht="37.5" x14ac:dyDescent="0.25">
      <c r="A1853" t="s">
        <v>7831</v>
      </c>
      <c r="B1853" t="s">
        <v>2319</v>
      </c>
      <c r="C1853" t="s">
        <v>7516</v>
      </c>
      <c r="D1853" t="s">
        <v>12</v>
      </c>
    </row>
    <row r="1854" spans="1:4" ht="37.5" x14ac:dyDescent="0.25">
      <c r="A1854" t="s">
        <v>7831</v>
      </c>
      <c r="B1854" t="s">
        <v>7517</v>
      </c>
      <c r="C1854" t="s">
        <v>7518</v>
      </c>
      <c r="D1854" t="s">
        <v>12</v>
      </c>
    </row>
    <row r="1855" spans="1:4" ht="37.5" x14ac:dyDescent="0.25">
      <c r="A1855" t="s">
        <v>7831</v>
      </c>
      <c r="B1855" t="s">
        <v>24</v>
      </c>
      <c r="C1855" t="s">
        <v>7519</v>
      </c>
      <c r="D1855" t="s">
        <v>12</v>
      </c>
    </row>
    <row r="1856" spans="1:4" ht="37.5" x14ac:dyDescent="0.25">
      <c r="A1856" t="s">
        <v>7831</v>
      </c>
      <c r="B1856" t="s">
        <v>7520</v>
      </c>
      <c r="C1856" t="s">
        <v>7521</v>
      </c>
      <c r="D1856" t="s">
        <v>12</v>
      </c>
    </row>
    <row r="1857" spans="1:4" ht="37.5" x14ac:dyDescent="0.25">
      <c r="A1857" t="s">
        <v>7831</v>
      </c>
      <c r="B1857" t="s">
        <v>7522</v>
      </c>
      <c r="C1857" t="s">
        <v>7523</v>
      </c>
      <c r="D1857" t="s">
        <v>12</v>
      </c>
    </row>
    <row r="1858" spans="1:4" ht="75" x14ac:dyDescent="0.25">
      <c r="A1858" t="s">
        <v>7832</v>
      </c>
      <c r="B1858" t="s">
        <v>7514</v>
      </c>
      <c r="C1858" t="s">
        <v>7515</v>
      </c>
      <c r="D1858" t="s">
        <v>12</v>
      </c>
    </row>
    <row r="1859" spans="1:4" ht="75" x14ac:dyDescent="0.25">
      <c r="A1859" t="s">
        <v>7832</v>
      </c>
      <c r="B1859" t="s">
        <v>2319</v>
      </c>
      <c r="C1859" t="s">
        <v>7516</v>
      </c>
      <c r="D1859" t="s">
        <v>12</v>
      </c>
    </row>
    <row r="1860" spans="1:4" ht="75" x14ac:dyDescent="0.25">
      <c r="A1860" t="s">
        <v>7832</v>
      </c>
      <c r="B1860" t="s">
        <v>7517</v>
      </c>
      <c r="C1860" t="s">
        <v>7518</v>
      </c>
      <c r="D1860" t="s">
        <v>12</v>
      </c>
    </row>
    <row r="1861" spans="1:4" ht="75" x14ac:dyDescent="0.25">
      <c r="A1861" t="s">
        <v>7832</v>
      </c>
      <c r="B1861" t="s">
        <v>24</v>
      </c>
      <c r="C1861" t="s">
        <v>7519</v>
      </c>
      <c r="D1861" t="s">
        <v>12</v>
      </c>
    </row>
    <row r="1862" spans="1:4" ht="75" x14ac:dyDescent="0.25">
      <c r="A1862" t="s">
        <v>7832</v>
      </c>
      <c r="B1862" t="s">
        <v>7520</v>
      </c>
      <c r="C1862" t="s">
        <v>7521</v>
      </c>
      <c r="D1862" t="s">
        <v>12</v>
      </c>
    </row>
    <row r="1863" spans="1:4" ht="75" x14ac:dyDescent="0.25">
      <c r="A1863" t="s">
        <v>7832</v>
      </c>
      <c r="B1863" t="s">
        <v>7522</v>
      </c>
      <c r="C1863" t="s">
        <v>7523</v>
      </c>
      <c r="D1863" t="s">
        <v>12</v>
      </c>
    </row>
    <row r="1864" spans="1:4" ht="75" x14ac:dyDescent="0.25">
      <c r="A1864" t="s">
        <v>7833</v>
      </c>
      <c r="B1864" t="s">
        <v>7514</v>
      </c>
      <c r="C1864" t="s">
        <v>7515</v>
      </c>
      <c r="D1864" t="s">
        <v>12</v>
      </c>
    </row>
    <row r="1865" spans="1:4" ht="75" x14ac:dyDescent="0.25">
      <c r="A1865" t="s">
        <v>7833</v>
      </c>
      <c r="B1865" t="s">
        <v>2319</v>
      </c>
      <c r="C1865" t="s">
        <v>7516</v>
      </c>
      <c r="D1865" t="s">
        <v>12</v>
      </c>
    </row>
    <row r="1866" spans="1:4" ht="75" x14ac:dyDescent="0.25">
      <c r="A1866" t="s">
        <v>7833</v>
      </c>
      <c r="B1866" t="s">
        <v>7517</v>
      </c>
      <c r="C1866" t="s">
        <v>7518</v>
      </c>
      <c r="D1866" t="s">
        <v>12</v>
      </c>
    </row>
    <row r="1867" spans="1:4" ht="75" x14ac:dyDescent="0.25">
      <c r="A1867" t="s">
        <v>7833</v>
      </c>
      <c r="B1867" t="s">
        <v>24</v>
      </c>
      <c r="C1867" t="s">
        <v>7519</v>
      </c>
      <c r="D1867" t="s">
        <v>12</v>
      </c>
    </row>
    <row r="1868" spans="1:4" ht="75" x14ac:dyDescent="0.25">
      <c r="A1868" t="s">
        <v>7833</v>
      </c>
      <c r="B1868" t="s">
        <v>7520</v>
      </c>
      <c r="C1868" t="s">
        <v>7521</v>
      </c>
      <c r="D1868" t="s">
        <v>12</v>
      </c>
    </row>
    <row r="1869" spans="1:4" ht="75" x14ac:dyDescent="0.25">
      <c r="A1869" t="s">
        <v>7833</v>
      </c>
      <c r="B1869" t="s">
        <v>7522</v>
      </c>
      <c r="C1869" t="s">
        <v>7523</v>
      </c>
      <c r="D1869" t="s">
        <v>12</v>
      </c>
    </row>
    <row r="1870" spans="1:4" ht="50" x14ac:dyDescent="0.25">
      <c r="A1870" t="s">
        <v>7834</v>
      </c>
      <c r="B1870" t="s">
        <v>7514</v>
      </c>
      <c r="C1870" t="s">
        <v>7515</v>
      </c>
      <c r="D1870" t="s">
        <v>12</v>
      </c>
    </row>
    <row r="1871" spans="1:4" ht="50" x14ac:dyDescent="0.25">
      <c r="A1871" t="s">
        <v>7834</v>
      </c>
      <c r="B1871" t="s">
        <v>2319</v>
      </c>
      <c r="C1871" t="s">
        <v>7516</v>
      </c>
      <c r="D1871" t="s">
        <v>12</v>
      </c>
    </row>
    <row r="1872" spans="1:4" ht="50" x14ac:dyDescent="0.25">
      <c r="A1872" t="s">
        <v>7834</v>
      </c>
      <c r="B1872" t="s">
        <v>7517</v>
      </c>
      <c r="C1872" t="s">
        <v>7518</v>
      </c>
      <c r="D1872" t="s">
        <v>12</v>
      </c>
    </row>
    <row r="1873" spans="1:4" ht="50" x14ac:dyDescent="0.25">
      <c r="A1873" t="s">
        <v>7834</v>
      </c>
      <c r="B1873" t="s">
        <v>24</v>
      </c>
      <c r="C1873" t="s">
        <v>7519</v>
      </c>
      <c r="D1873" t="s">
        <v>12</v>
      </c>
    </row>
    <row r="1874" spans="1:4" ht="50" x14ac:dyDescent="0.25">
      <c r="A1874" t="s">
        <v>7834</v>
      </c>
      <c r="B1874" t="s">
        <v>7520</v>
      </c>
      <c r="C1874" t="s">
        <v>7521</v>
      </c>
      <c r="D1874" t="s">
        <v>12</v>
      </c>
    </row>
    <row r="1875" spans="1:4" ht="50" x14ac:dyDescent="0.25">
      <c r="A1875" t="s">
        <v>7834</v>
      </c>
      <c r="B1875" t="s">
        <v>7522</v>
      </c>
      <c r="C1875" t="s">
        <v>7523</v>
      </c>
      <c r="D1875" t="s">
        <v>12</v>
      </c>
    </row>
    <row r="1876" spans="1:4" ht="37.5" x14ac:dyDescent="0.25">
      <c r="A1876" t="s">
        <v>7835</v>
      </c>
      <c r="B1876" t="s">
        <v>7514</v>
      </c>
      <c r="C1876" t="s">
        <v>7515</v>
      </c>
      <c r="D1876" t="s">
        <v>12</v>
      </c>
    </row>
    <row r="1877" spans="1:4" ht="37.5" x14ac:dyDescent="0.25">
      <c r="A1877" t="s">
        <v>7835</v>
      </c>
      <c r="B1877" t="s">
        <v>2319</v>
      </c>
      <c r="C1877" t="s">
        <v>7516</v>
      </c>
      <c r="D1877" t="s">
        <v>12</v>
      </c>
    </row>
    <row r="1878" spans="1:4" ht="37.5" x14ac:dyDescent="0.25">
      <c r="A1878" t="s">
        <v>7835</v>
      </c>
      <c r="B1878" t="s">
        <v>7517</v>
      </c>
      <c r="C1878" t="s">
        <v>7518</v>
      </c>
      <c r="D1878" t="s">
        <v>12</v>
      </c>
    </row>
    <row r="1879" spans="1:4" ht="37.5" x14ac:dyDescent="0.25">
      <c r="A1879" t="s">
        <v>7835</v>
      </c>
      <c r="B1879" t="s">
        <v>24</v>
      </c>
      <c r="C1879" t="s">
        <v>7519</v>
      </c>
      <c r="D1879" t="s">
        <v>12</v>
      </c>
    </row>
    <row r="1880" spans="1:4" ht="37.5" x14ac:dyDescent="0.25">
      <c r="A1880" t="s">
        <v>7835</v>
      </c>
      <c r="B1880" t="s">
        <v>7520</v>
      </c>
      <c r="C1880" t="s">
        <v>7521</v>
      </c>
      <c r="D1880" t="s">
        <v>12</v>
      </c>
    </row>
    <row r="1881" spans="1:4" ht="37.5" x14ac:dyDescent="0.25">
      <c r="A1881" t="s">
        <v>7835</v>
      </c>
      <c r="B1881" t="s">
        <v>7522</v>
      </c>
      <c r="C1881" t="s">
        <v>7523</v>
      </c>
      <c r="D1881" t="s">
        <v>12</v>
      </c>
    </row>
    <row r="1882" spans="1:4" ht="62.5" x14ac:dyDescent="0.25">
      <c r="A1882" t="s">
        <v>7836</v>
      </c>
      <c r="B1882" t="s">
        <v>7514</v>
      </c>
      <c r="C1882" t="s">
        <v>7515</v>
      </c>
      <c r="D1882" t="s">
        <v>12</v>
      </c>
    </row>
    <row r="1883" spans="1:4" ht="62.5" x14ac:dyDescent="0.25">
      <c r="A1883" t="s">
        <v>7836</v>
      </c>
      <c r="B1883" t="s">
        <v>2319</v>
      </c>
      <c r="C1883" t="s">
        <v>7516</v>
      </c>
      <c r="D1883" t="s">
        <v>12</v>
      </c>
    </row>
    <row r="1884" spans="1:4" ht="62.5" x14ac:dyDescent="0.25">
      <c r="A1884" t="s">
        <v>7836</v>
      </c>
      <c r="B1884" t="s">
        <v>7517</v>
      </c>
      <c r="C1884" t="s">
        <v>7518</v>
      </c>
      <c r="D1884" t="s">
        <v>12</v>
      </c>
    </row>
    <row r="1885" spans="1:4" ht="62.5" x14ac:dyDescent="0.25">
      <c r="A1885" t="s">
        <v>7836</v>
      </c>
      <c r="B1885" t="s">
        <v>24</v>
      </c>
      <c r="C1885" t="s">
        <v>7519</v>
      </c>
      <c r="D1885" t="s">
        <v>12</v>
      </c>
    </row>
    <row r="1886" spans="1:4" ht="62.5" x14ac:dyDescent="0.25">
      <c r="A1886" t="s">
        <v>7836</v>
      </c>
      <c r="B1886" t="s">
        <v>7520</v>
      </c>
      <c r="C1886" t="s">
        <v>7521</v>
      </c>
      <c r="D1886" t="s">
        <v>12</v>
      </c>
    </row>
    <row r="1887" spans="1:4" ht="62.5" x14ac:dyDescent="0.25">
      <c r="A1887" t="s">
        <v>7836</v>
      </c>
      <c r="B1887" t="s">
        <v>7522</v>
      </c>
      <c r="C1887" t="s">
        <v>7523</v>
      </c>
      <c r="D1887" t="s">
        <v>12</v>
      </c>
    </row>
    <row r="1888" spans="1:4" ht="50" x14ac:dyDescent="0.25">
      <c r="A1888" t="s">
        <v>7837</v>
      </c>
      <c r="B1888" t="s">
        <v>7514</v>
      </c>
      <c r="C1888" t="s">
        <v>7515</v>
      </c>
      <c r="D1888" t="s">
        <v>12</v>
      </c>
    </row>
    <row r="1889" spans="1:4" ht="50" x14ac:dyDescent="0.25">
      <c r="A1889" t="s">
        <v>7837</v>
      </c>
      <c r="B1889" t="s">
        <v>2319</v>
      </c>
      <c r="C1889" t="s">
        <v>7516</v>
      </c>
      <c r="D1889" t="s">
        <v>12</v>
      </c>
    </row>
    <row r="1890" spans="1:4" ht="50" x14ac:dyDescent="0.25">
      <c r="A1890" t="s">
        <v>7837</v>
      </c>
      <c r="B1890" t="s">
        <v>7517</v>
      </c>
      <c r="C1890" t="s">
        <v>7518</v>
      </c>
      <c r="D1890" t="s">
        <v>12</v>
      </c>
    </row>
    <row r="1891" spans="1:4" ht="50" x14ac:dyDescent="0.25">
      <c r="A1891" t="s">
        <v>7837</v>
      </c>
      <c r="B1891" t="s">
        <v>24</v>
      </c>
      <c r="C1891" t="s">
        <v>7519</v>
      </c>
      <c r="D1891" t="s">
        <v>12</v>
      </c>
    </row>
    <row r="1892" spans="1:4" ht="50" x14ac:dyDescent="0.25">
      <c r="A1892" t="s">
        <v>7837</v>
      </c>
      <c r="B1892" t="s">
        <v>7520</v>
      </c>
      <c r="C1892" t="s">
        <v>7521</v>
      </c>
      <c r="D1892" t="s">
        <v>12</v>
      </c>
    </row>
    <row r="1893" spans="1:4" ht="50" x14ac:dyDescent="0.25">
      <c r="A1893" t="s">
        <v>7837</v>
      </c>
      <c r="B1893" t="s">
        <v>7522</v>
      </c>
      <c r="C1893" t="s">
        <v>7523</v>
      </c>
      <c r="D1893" t="s">
        <v>12</v>
      </c>
    </row>
    <row r="1894" spans="1:4" ht="37.5" x14ac:dyDescent="0.25">
      <c r="A1894" t="s">
        <v>7838</v>
      </c>
      <c r="B1894" t="s">
        <v>7514</v>
      </c>
      <c r="C1894" t="s">
        <v>7515</v>
      </c>
      <c r="D1894" t="s">
        <v>12</v>
      </c>
    </row>
    <row r="1895" spans="1:4" ht="37.5" x14ac:dyDescent="0.25">
      <c r="A1895" t="s">
        <v>7838</v>
      </c>
      <c r="B1895" t="s">
        <v>2319</v>
      </c>
      <c r="C1895" t="s">
        <v>7516</v>
      </c>
      <c r="D1895" t="s">
        <v>12</v>
      </c>
    </row>
    <row r="1896" spans="1:4" ht="37.5" x14ac:dyDescent="0.25">
      <c r="A1896" t="s">
        <v>7838</v>
      </c>
      <c r="B1896" t="s">
        <v>7517</v>
      </c>
      <c r="C1896" t="s">
        <v>7518</v>
      </c>
      <c r="D1896" t="s">
        <v>12</v>
      </c>
    </row>
    <row r="1897" spans="1:4" ht="37.5" x14ac:dyDescent="0.25">
      <c r="A1897" t="s">
        <v>7838</v>
      </c>
      <c r="B1897" t="s">
        <v>24</v>
      </c>
      <c r="C1897" t="s">
        <v>7519</v>
      </c>
      <c r="D1897" t="s">
        <v>12</v>
      </c>
    </row>
    <row r="1898" spans="1:4" ht="37.5" x14ac:dyDescent="0.25">
      <c r="A1898" t="s">
        <v>7838</v>
      </c>
      <c r="B1898" t="s">
        <v>7520</v>
      </c>
      <c r="C1898" t="s">
        <v>7521</v>
      </c>
      <c r="D1898" t="s">
        <v>12</v>
      </c>
    </row>
    <row r="1899" spans="1:4" ht="37.5" x14ac:dyDescent="0.25">
      <c r="A1899" t="s">
        <v>7838</v>
      </c>
      <c r="B1899" t="s">
        <v>7522</v>
      </c>
      <c r="C1899" t="s">
        <v>7523</v>
      </c>
      <c r="D1899" t="s">
        <v>12</v>
      </c>
    </row>
    <row r="1900" spans="1:4" ht="62.5" x14ac:dyDescent="0.25">
      <c r="A1900" t="s">
        <v>7839</v>
      </c>
      <c r="B1900" t="s">
        <v>7514</v>
      </c>
      <c r="C1900" t="s">
        <v>7515</v>
      </c>
      <c r="D1900" t="s">
        <v>12</v>
      </c>
    </row>
    <row r="1901" spans="1:4" ht="62.5" x14ac:dyDescent="0.25">
      <c r="A1901" t="s">
        <v>7839</v>
      </c>
      <c r="B1901" t="s">
        <v>2319</v>
      </c>
      <c r="C1901" t="s">
        <v>7516</v>
      </c>
      <c r="D1901" t="s">
        <v>12</v>
      </c>
    </row>
    <row r="1902" spans="1:4" ht="62.5" x14ac:dyDescent="0.25">
      <c r="A1902" t="s">
        <v>7839</v>
      </c>
      <c r="B1902" t="s">
        <v>7517</v>
      </c>
      <c r="C1902" t="s">
        <v>7518</v>
      </c>
      <c r="D1902" t="s">
        <v>12</v>
      </c>
    </row>
    <row r="1903" spans="1:4" ht="62.5" x14ac:dyDescent="0.25">
      <c r="A1903" t="s">
        <v>7839</v>
      </c>
      <c r="B1903" t="s">
        <v>24</v>
      </c>
      <c r="C1903" t="s">
        <v>7519</v>
      </c>
      <c r="D1903" t="s">
        <v>12</v>
      </c>
    </row>
    <row r="1904" spans="1:4" ht="62.5" x14ac:dyDescent="0.25">
      <c r="A1904" t="s">
        <v>7839</v>
      </c>
      <c r="B1904" t="s">
        <v>7520</v>
      </c>
      <c r="C1904" t="s">
        <v>7521</v>
      </c>
      <c r="D1904" t="s">
        <v>12</v>
      </c>
    </row>
    <row r="1905" spans="1:4" ht="62.5" x14ac:dyDescent="0.25">
      <c r="A1905" t="s">
        <v>7839</v>
      </c>
      <c r="B1905" t="s">
        <v>7522</v>
      </c>
      <c r="C1905" t="s">
        <v>7523</v>
      </c>
      <c r="D1905" t="s">
        <v>12</v>
      </c>
    </row>
    <row r="1906" spans="1:4" ht="37.5" x14ac:dyDescent="0.25">
      <c r="A1906" t="s">
        <v>7840</v>
      </c>
      <c r="B1906" t="s">
        <v>7514</v>
      </c>
      <c r="C1906" t="s">
        <v>7515</v>
      </c>
      <c r="D1906" t="s">
        <v>12</v>
      </c>
    </row>
    <row r="1907" spans="1:4" ht="37.5" x14ac:dyDescent="0.25">
      <c r="A1907" t="s">
        <v>7840</v>
      </c>
      <c r="B1907" t="s">
        <v>2319</v>
      </c>
      <c r="C1907" t="s">
        <v>7516</v>
      </c>
      <c r="D1907" t="s">
        <v>12</v>
      </c>
    </row>
    <row r="1908" spans="1:4" ht="37.5" x14ac:dyDescent="0.25">
      <c r="A1908" t="s">
        <v>7840</v>
      </c>
      <c r="B1908" t="s">
        <v>7517</v>
      </c>
      <c r="C1908" t="s">
        <v>7518</v>
      </c>
      <c r="D1908" t="s">
        <v>12</v>
      </c>
    </row>
    <row r="1909" spans="1:4" ht="37.5" x14ac:dyDescent="0.25">
      <c r="A1909" t="s">
        <v>7840</v>
      </c>
      <c r="B1909" t="s">
        <v>24</v>
      </c>
      <c r="C1909" t="s">
        <v>7519</v>
      </c>
      <c r="D1909" t="s">
        <v>12</v>
      </c>
    </row>
    <row r="1910" spans="1:4" ht="37.5" x14ac:dyDescent="0.25">
      <c r="A1910" t="s">
        <v>7840</v>
      </c>
      <c r="B1910" t="s">
        <v>7520</v>
      </c>
      <c r="C1910" t="s">
        <v>7521</v>
      </c>
      <c r="D1910" t="s">
        <v>12</v>
      </c>
    </row>
    <row r="1911" spans="1:4" ht="37.5" x14ac:dyDescent="0.25">
      <c r="A1911" t="s">
        <v>7840</v>
      </c>
      <c r="B1911" t="s">
        <v>7522</v>
      </c>
      <c r="C1911" t="s">
        <v>7523</v>
      </c>
      <c r="D1911" t="s">
        <v>12</v>
      </c>
    </row>
    <row r="1912" spans="1:4" ht="62.5" x14ac:dyDescent="0.25">
      <c r="A1912" t="s">
        <v>7841</v>
      </c>
      <c r="B1912" t="s">
        <v>7514</v>
      </c>
      <c r="C1912" t="s">
        <v>7515</v>
      </c>
      <c r="D1912" t="s">
        <v>12</v>
      </c>
    </row>
    <row r="1913" spans="1:4" ht="62.5" x14ac:dyDescent="0.25">
      <c r="A1913" t="s">
        <v>7841</v>
      </c>
      <c r="B1913" t="s">
        <v>2319</v>
      </c>
      <c r="C1913" t="s">
        <v>7516</v>
      </c>
      <c r="D1913" t="s">
        <v>12</v>
      </c>
    </row>
    <row r="1914" spans="1:4" ht="62.5" x14ac:dyDescent="0.25">
      <c r="A1914" t="s">
        <v>7841</v>
      </c>
      <c r="B1914" t="s">
        <v>7517</v>
      </c>
      <c r="C1914" t="s">
        <v>7518</v>
      </c>
      <c r="D1914" t="s">
        <v>12</v>
      </c>
    </row>
    <row r="1915" spans="1:4" ht="62.5" x14ac:dyDescent="0.25">
      <c r="A1915" t="s">
        <v>7841</v>
      </c>
      <c r="B1915" t="s">
        <v>24</v>
      </c>
      <c r="C1915" t="s">
        <v>7519</v>
      </c>
      <c r="D1915" t="s">
        <v>12</v>
      </c>
    </row>
    <row r="1916" spans="1:4" ht="62.5" x14ac:dyDescent="0.25">
      <c r="A1916" t="s">
        <v>7841</v>
      </c>
      <c r="B1916" t="s">
        <v>7520</v>
      </c>
      <c r="C1916" t="s">
        <v>7521</v>
      </c>
      <c r="D1916" t="s">
        <v>12</v>
      </c>
    </row>
    <row r="1917" spans="1:4" ht="62.5" x14ac:dyDescent="0.25">
      <c r="A1917" t="s">
        <v>7841</v>
      </c>
      <c r="B1917" t="s">
        <v>7522</v>
      </c>
      <c r="C1917" t="s">
        <v>7523</v>
      </c>
      <c r="D1917" t="s">
        <v>12</v>
      </c>
    </row>
    <row r="1918" spans="1:4" ht="50" x14ac:dyDescent="0.25">
      <c r="A1918" t="s">
        <v>7842</v>
      </c>
      <c r="B1918" t="s">
        <v>7514</v>
      </c>
      <c r="C1918" t="s">
        <v>7515</v>
      </c>
      <c r="D1918" t="s">
        <v>12</v>
      </c>
    </row>
    <row r="1919" spans="1:4" ht="50" x14ac:dyDescent="0.25">
      <c r="A1919" t="s">
        <v>7842</v>
      </c>
      <c r="B1919" t="s">
        <v>2319</v>
      </c>
      <c r="C1919" t="s">
        <v>7516</v>
      </c>
      <c r="D1919" t="s">
        <v>12</v>
      </c>
    </row>
    <row r="1920" spans="1:4" ht="50" x14ac:dyDescent="0.25">
      <c r="A1920" t="s">
        <v>7842</v>
      </c>
      <c r="B1920" t="s">
        <v>7517</v>
      </c>
      <c r="C1920" t="s">
        <v>7518</v>
      </c>
      <c r="D1920" t="s">
        <v>12</v>
      </c>
    </row>
    <row r="1921" spans="1:4" ht="50" x14ac:dyDescent="0.25">
      <c r="A1921" t="s">
        <v>7842</v>
      </c>
      <c r="B1921" t="s">
        <v>24</v>
      </c>
      <c r="C1921" t="s">
        <v>7519</v>
      </c>
      <c r="D1921" t="s">
        <v>12</v>
      </c>
    </row>
    <row r="1922" spans="1:4" ht="50" x14ac:dyDescent="0.25">
      <c r="A1922" t="s">
        <v>7842</v>
      </c>
      <c r="B1922" t="s">
        <v>7520</v>
      </c>
      <c r="C1922" t="s">
        <v>7521</v>
      </c>
      <c r="D1922" t="s">
        <v>12</v>
      </c>
    </row>
    <row r="1923" spans="1:4" ht="50" x14ac:dyDescent="0.25">
      <c r="A1923" t="s">
        <v>7842</v>
      </c>
      <c r="B1923" t="s">
        <v>7522</v>
      </c>
      <c r="C1923" t="s">
        <v>7523</v>
      </c>
      <c r="D1923" t="s">
        <v>12</v>
      </c>
    </row>
    <row r="1924" spans="1:4" ht="62.5" x14ac:dyDescent="0.25">
      <c r="A1924" t="s">
        <v>7843</v>
      </c>
      <c r="B1924" t="s">
        <v>7514</v>
      </c>
      <c r="C1924" t="s">
        <v>7515</v>
      </c>
      <c r="D1924" t="s">
        <v>12</v>
      </c>
    </row>
    <row r="1925" spans="1:4" ht="62.5" x14ac:dyDescent="0.25">
      <c r="A1925" t="s">
        <v>7843</v>
      </c>
      <c r="B1925" t="s">
        <v>2319</v>
      </c>
      <c r="C1925" t="s">
        <v>7516</v>
      </c>
      <c r="D1925" t="s">
        <v>12</v>
      </c>
    </row>
    <row r="1926" spans="1:4" ht="62.5" x14ac:dyDescent="0.25">
      <c r="A1926" t="s">
        <v>7843</v>
      </c>
      <c r="B1926" t="s">
        <v>7517</v>
      </c>
      <c r="C1926" t="s">
        <v>7518</v>
      </c>
      <c r="D1926" t="s">
        <v>12</v>
      </c>
    </row>
    <row r="1927" spans="1:4" ht="62.5" x14ac:dyDescent="0.25">
      <c r="A1927" t="s">
        <v>7843</v>
      </c>
      <c r="B1927" t="s">
        <v>24</v>
      </c>
      <c r="C1927" t="s">
        <v>7519</v>
      </c>
      <c r="D1927" t="s">
        <v>12</v>
      </c>
    </row>
    <row r="1928" spans="1:4" ht="62.5" x14ac:dyDescent="0.25">
      <c r="A1928" t="s">
        <v>7843</v>
      </c>
      <c r="B1928" t="s">
        <v>7520</v>
      </c>
      <c r="C1928" t="s">
        <v>7521</v>
      </c>
      <c r="D1928" t="s">
        <v>12</v>
      </c>
    </row>
    <row r="1929" spans="1:4" ht="62.5" x14ac:dyDescent="0.25">
      <c r="A1929" t="s">
        <v>7843</v>
      </c>
      <c r="B1929" t="s">
        <v>7522</v>
      </c>
      <c r="C1929" t="s">
        <v>7523</v>
      </c>
      <c r="D1929" t="s">
        <v>12</v>
      </c>
    </row>
    <row r="1930" spans="1:4" ht="37.5" x14ac:dyDescent="0.25">
      <c r="A1930" t="s">
        <v>7844</v>
      </c>
      <c r="B1930" t="s">
        <v>7514</v>
      </c>
      <c r="C1930" t="s">
        <v>7515</v>
      </c>
      <c r="D1930" t="s">
        <v>12</v>
      </c>
    </row>
    <row r="1931" spans="1:4" ht="37.5" x14ac:dyDescent="0.25">
      <c r="A1931" t="s">
        <v>7844</v>
      </c>
      <c r="B1931" t="s">
        <v>2319</v>
      </c>
      <c r="C1931" t="s">
        <v>7516</v>
      </c>
      <c r="D1931" t="s">
        <v>12</v>
      </c>
    </row>
    <row r="1932" spans="1:4" ht="37.5" x14ac:dyDescent="0.25">
      <c r="A1932" t="s">
        <v>7844</v>
      </c>
      <c r="B1932" t="s">
        <v>7517</v>
      </c>
      <c r="C1932" t="s">
        <v>7518</v>
      </c>
      <c r="D1932" t="s">
        <v>12</v>
      </c>
    </row>
    <row r="1933" spans="1:4" ht="37.5" x14ac:dyDescent="0.25">
      <c r="A1933" t="s">
        <v>7844</v>
      </c>
      <c r="B1933" t="s">
        <v>24</v>
      </c>
      <c r="C1933" t="s">
        <v>7519</v>
      </c>
      <c r="D1933" t="s">
        <v>12</v>
      </c>
    </row>
    <row r="1934" spans="1:4" ht="37.5" x14ac:dyDescent="0.25">
      <c r="A1934" t="s">
        <v>7844</v>
      </c>
      <c r="B1934" t="s">
        <v>7520</v>
      </c>
      <c r="C1934" t="s">
        <v>7521</v>
      </c>
      <c r="D1934" t="s">
        <v>12</v>
      </c>
    </row>
    <row r="1935" spans="1:4" ht="37.5" x14ac:dyDescent="0.25">
      <c r="A1935" t="s">
        <v>7844</v>
      </c>
      <c r="B1935" t="s">
        <v>7522</v>
      </c>
      <c r="C1935" t="s">
        <v>7523</v>
      </c>
      <c r="D1935" t="s">
        <v>12</v>
      </c>
    </row>
    <row r="1936" spans="1:4" ht="62.5" x14ac:dyDescent="0.25">
      <c r="A1936" t="s">
        <v>7845</v>
      </c>
      <c r="B1936" t="s">
        <v>7514</v>
      </c>
      <c r="C1936" t="s">
        <v>7515</v>
      </c>
      <c r="D1936" t="s">
        <v>12</v>
      </c>
    </row>
    <row r="1937" spans="1:4" ht="62.5" x14ac:dyDescent="0.25">
      <c r="A1937" t="s">
        <v>7845</v>
      </c>
      <c r="B1937" t="s">
        <v>2319</v>
      </c>
      <c r="C1937" t="s">
        <v>7516</v>
      </c>
      <c r="D1937" t="s">
        <v>12</v>
      </c>
    </row>
    <row r="1938" spans="1:4" ht="62.5" x14ac:dyDescent="0.25">
      <c r="A1938" t="s">
        <v>7845</v>
      </c>
      <c r="B1938" t="s">
        <v>7517</v>
      </c>
      <c r="C1938" t="s">
        <v>7518</v>
      </c>
      <c r="D1938" t="s">
        <v>12</v>
      </c>
    </row>
    <row r="1939" spans="1:4" ht="62.5" x14ac:dyDescent="0.25">
      <c r="A1939" t="s">
        <v>7845</v>
      </c>
      <c r="B1939" t="s">
        <v>24</v>
      </c>
      <c r="C1939" t="s">
        <v>7519</v>
      </c>
      <c r="D1939" t="s">
        <v>12</v>
      </c>
    </row>
    <row r="1940" spans="1:4" ht="62.5" x14ac:dyDescent="0.25">
      <c r="A1940" t="s">
        <v>7845</v>
      </c>
      <c r="B1940" t="s">
        <v>7520</v>
      </c>
      <c r="C1940" t="s">
        <v>7521</v>
      </c>
      <c r="D1940" t="s">
        <v>12</v>
      </c>
    </row>
    <row r="1941" spans="1:4" ht="62.5" x14ac:dyDescent="0.25">
      <c r="A1941" t="s">
        <v>7845</v>
      </c>
      <c r="B1941" t="s">
        <v>7522</v>
      </c>
      <c r="C1941" t="s">
        <v>7523</v>
      </c>
      <c r="D1941" t="s">
        <v>12</v>
      </c>
    </row>
    <row r="1942" spans="1:4" ht="62.5" x14ac:dyDescent="0.25">
      <c r="A1942" t="s">
        <v>7846</v>
      </c>
      <c r="B1942" t="s">
        <v>7514</v>
      </c>
      <c r="C1942" t="s">
        <v>7515</v>
      </c>
      <c r="D1942" t="s">
        <v>12</v>
      </c>
    </row>
    <row r="1943" spans="1:4" ht="62.5" x14ac:dyDescent="0.25">
      <c r="A1943" t="s">
        <v>7846</v>
      </c>
      <c r="B1943" t="s">
        <v>2319</v>
      </c>
      <c r="C1943" t="s">
        <v>7516</v>
      </c>
      <c r="D1943" t="s">
        <v>12</v>
      </c>
    </row>
    <row r="1944" spans="1:4" ht="62.5" x14ac:dyDescent="0.25">
      <c r="A1944" t="s">
        <v>7846</v>
      </c>
      <c r="B1944" t="s">
        <v>7517</v>
      </c>
      <c r="C1944" t="s">
        <v>7518</v>
      </c>
      <c r="D1944" t="s">
        <v>12</v>
      </c>
    </row>
    <row r="1945" spans="1:4" ht="62.5" x14ac:dyDescent="0.25">
      <c r="A1945" t="s">
        <v>7846</v>
      </c>
      <c r="B1945" t="s">
        <v>24</v>
      </c>
      <c r="C1945" t="s">
        <v>7519</v>
      </c>
      <c r="D1945" t="s">
        <v>12</v>
      </c>
    </row>
    <row r="1946" spans="1:4" ht="62.5" x14ac:dyDescent="0.25">
      <c r="A1946" t="s">
        <v>7846</v>
      </c>
      <c r="B1946" t="s">
        <v>7520</v>
      </c>
      <c r="C1946" t="s">
        <v>7521</v>
      </c>
      <c r="D1946" t="s">
        <v>12</v>
      </c>
    </row>
    <row r="1947" spans="1:4" ht="62.5" x14ac:dyDescent="0.25">
      <c r="A1947" t="s">
        <v>7846</v>
      </c>
      <c r="B1947" t="s">
        <v>7522</v>
      </c>
      <c r="C1947" t="s">
        <v>7523</v>
      </c>
      <c r="D1947" t="s">
        <v>12</v>
      </c>
    </row>
    <row r="1948" spans="1:4" ht="62.5" x14ac:dyDescent="0.25">
      <c r="A1948" t="s">
        <v>7847</v>
      </c>
      <c r="B1948" t="s">
        <v>7514</v>
      </c>
      <c r="C1948" t="s">
        <v>7515</v>
      </c>
      <c r="D1948" t="s">
        <v>12</v>
      </c>
    </row>
    <row r="1949" spans="1:4" ht="62.5" x14ac:dyDescent="0.25">
      <c r="A1949" t="s">
        <v>7847</v>
      </c>
      <c r="B1949" t="s">
        <v>2319</v>
      </c>
      <c r="C1949" t="s">
        <v>7516</v>
      </c>
      <c r="D1949" t="s">
        <v>12</v>
      </c>
    </row>
    <row r="1950" spans="1:4" ht="62.5" x14ac:dyDescent="0.25">
      <c r="A1950" t="s">
        <v>7847</v>
      </c>
      <c r="B1950" t="s">
        <v>7517</v>
      </c>
      <c r="C1950" t="s">
        <v>7518</v>
      </c>
      <c r="D1950" t="s">
        <v>12</v>
      </c>
    </row>
    <row r="1951" spans="1:4" ht="62.5" x14ac:dyDescent="0.25">
      <c r="A1951" t="s">
        <v>7847</v>
      </c>
      <c r="B1951" t="s">
        <v>24</v>
      </c>
      <c r="C1951" t="s">
        <v>7519</v>
      </c>
      <c r="D1951" t="s">
        <v>12</v>
      </c>
    </row>
    <row r="1952" spans="1:4" ht="62.5" x14ac:dyDescent="0.25">
      <c r="A1952" t="s">
        <v>7847</v>
      </c>
      <c r="B1952" t="s">
        <v>7520</v>
      </c>
      <c r="C1952" t="s">
        <v>7521</v>
      </c>
      <c r="D1952" t="s">
        <v>12</v>
      </c>
    </row>
    <row r="1953" spans="1:4" ht="62.5" x14ac:dyDescent="0.25">
      <c r="A1953" t="s">
        <v>7847</v>
      </c>
      <c r="B1953" t="s">
        <v>7522</v>
      </c>
      <c r="C1953" t="s">
        <v>7523</v>
      </c>
      <c r="D1953" t="s">
        <v>12</v>
      </c>
    </row>
    <row r="1954" spans="1:4" ht="37.5" x14ac:dyDescent="0.25">
      <c r="A1954" t="s">
        <v>7848</v>
      </c>
      <c r="B1954" t="s">
        <v>7514</v>
      </c>
      <c r="C1954" t="s">
        <v>7515</v>
      </c>
      <c r="D1954" t="s">
        <v>12</v>
      </c>
    </row>
    <row r="1955" spans="1:4" ht="37.5" x14ac:dyDescent="0.25">
      <c r="A1955" t="s">
        <v>7848</v>
      </c>
      <c r="B1955" t="s">
        <v>2319</v>
      </c>
      <c r="C1955" t="s">
        <v>7516</v>
      </c>
      <c r="D1955" t="s">
        <v>12</v>
      </c>
    </row>
    <row r="1956" spans="1:4" ht="37.5" x14ac:dyDescent="0.25">
      <c r="A1956" t="s">
        <v>7848</v>
      </c>
      <c r="B1956" t="s">
        <v>7517</v>
      </c>
      <c r="C1956" t="s">
        <v>7518</v>
      </c>
      <c r="D1956" t="s">
        <v>12</v>
      </c>
    </row>
    <row r="1957" spans="1:4" ht="37.5" x14ac:dyDescent="0.25">
      <c r="A1957" t="s">
        <v>7848</v>
      </c>
      <c r="B1957" t="s">
        <v>24</v>
      </c>
      <c r="C1957" t="s">
        <v>7519</v>
      </c>
      <c r="D1957" t="s">
        <v>12</v>
      </c>
    </row>
    <row r="1958" spans="1:4" ht="37.5" x14ac:dyDescent="0.25">
      <c r="A1958" t="s">
        <v>7848</v>
      </c>
      <c r="B1958" t="s">
        <v>7520</v>
      </c>
      <c r="C1958" t="s">
        <v>7521</v>
      </c>
      <c r="D1958" t="s">
        <v>12</v>
      </c>
    </row>
    <row r="1959" spans="1:4" ht="37.5" x14ac:dyDescent="0.25">
      <c r="A1959" t="s">
        <v>7848</v>
      </c>
      <c r="B1959" t="s">
        <v>7522</v>
      </c>
      <c r="C1959" t="s">
        <v>7523</v>
      </c>
      <c r="D1959" t="s">
        <v>12</v>
      </c>
    </row>
    <row r="1960" spans="1:4" ht="25" x14ac:dyDescent="0.25">
      <c r="A1960" t="s">
        <v>7849</v>
      </c>
      <c r="B1960" t="s">
        <v>7514</v>
      </c>
      <c r="C1960" t="s">
        <v>7515</v>
      </c>
      <c r="D1960" t="s">
        <v>12</v>
      </c>
    </row>
    <row r="1961" spans="1:4" ht="25" x14ac:dyDescent="0.25">
      <c r="A1961" t="s">
        <v>7849</v>
      </c>
      <c r="B1961" t="s">
        <v>2319</v>
      </c>
      <c r="C1961" t="s">
        <v>7516</v>
      </c>
      <c r="D1961" t="s">
        <v>12</v>
      </c>
    </row>
    <row r="1962" spans="1:4" ht="25" x14ac:dyDescent="0.25">
      <c r="A1962" t="s">
        <v>7849</v>
      </c>
      <c r="B1962" t="s">
        <v>7517</v>
      </c>
      <c r="C1962" t="s">
        <v>7518</v>
      </c>
      <c r="D1962" t="s">
        <v>12</v>
      </c>
    </row>
    <row r="1963" spans="1:4" ht="25" x14ac:dyDescent="0.25">
      <c r="A1963" t="s">
        <v>7849</v>
      </c>
      <c r="B1963" t="s">
        <v>24</v>
      </c>
      <c r="C1963" t="s">
        <v>7519</v>
      </c>
      <c r="D1963" t="s">
        <v>12</v>
      </c>
    </row>
    <row r="1964" spans="1:4" ht="25" x14ac:dyDescent="0.25">
      <c r="A1964" t="s">
        <v>7849</v>
      </c>
      <c r="B1964" t="s">
        <v>7520</v>
      </c>
      <c r="C1964" t="s">
        <v>7521</v>
      </c>
      <c r="D1964" t="s">
        <v>12</v>
      </c>
    </row>
    <row r="1965" spans="1:4" ht="25" x14ac:dyDescent="0.25">
      <c r="A1965" t="s">
        <v>7849</v>
      </c>
      <c r="B1965" t="s">
        <v>7522</v>
      </c>
      <c r="C1965" t="s">
        <v>7523</v>
      </c>
      <c r="D1965" t="s">
        <v>12</v>
      </c>
    </row>
    <row r="1966" spans="1:4" ht="62.5" x14ac:dyDescent="0.25">
      <c r="A1966" t="s">
        <v>7850</v>
      </c>
      <c r="B1966" t="s">
        <v>7514</v>
      </c>
      <c r="C1966" t="s">
        <v>7515</v>
      </c>
      <c r="D1966" t="s">
        <v>12</v>
      </c>
    </row>
    <row r="1967" spans="1:4" ht="62.5" x14ac:dyDescent="0.25">
      <c r="A1967" t="s">
        <v>7850</v>
      </c>
      <c r="B1967" t="s">
        <v>2319</v>
      </c>
      <c r="C1967" t="s">
        <v>7516</v>
      </c>
      <c r="D1967" t="s">
        <v>12</v>
      </c>
    </row>
    <row r="1968" spans="1:4" ht="62.5" x14ac:dyDescent="0.25">
      <c r="A1968" t="s">
        <v>7850</v>
      </c>
      <c r="B1968" t="s">
        <v>7517</v>
      </c>
      <c r="C1968" t="s">
        <v>7518</v>
      </c>
      <c r="D1968" t="s">
        <v>12</v>
      </c>
    </row>
    <row r="1969" spans="1:4" ht="62.5" x14ac:dyDescent="0.25">
      <c r="A1969" t="s">
        <v>7850</v>
      </c>
      <c r="B1969" t="s">
        <v>24</v>
      </c>
      <c r="C1969" t="s">
        <v>7519</v>
      </c>
      <c r="D1969" t="s">
        <v>12</v>
      </c>
    </row>
    <row r="1970" spans="1:4" ht="62.5" x14ac:dyDescent="0.25">
      <c r="A1970" t="s">
        <v>7850</v>
      </c>
      <c r="B1970" t="s">
        <v>7520</v>
      </c>
      <c r="C1970" t="s">
        <v>7521</v>
      </c>
      <c r="D1970" t="s">
        <v>12</v>
      </c>
    </row>
    <row r="1971" spans="1:4" ht="62.5" x14ac:dyDescent="0.25">
      <c r="A1971" t="s">
        <v>7850</v>
      </c>
      <c r="B1971" t="s">
        <v>7522</v>
      </c>
      <c r="C1971" t="s">
        <v>7523</v>
      </c>
      <c r="D1971" t="s">
        <v>12</v>
      </c>
    </row>
    <row r="1972" spans="1:4" ht="62.5" x14ac:dyDescent="0.25">
      <c r="A1972" t="s">
        <v>7851</v>
      </c>
      <c r="B1972" t="s">
        <v>7514</v>
      </c>
      <c r="C1972" t="s">
        <v>7515</v>
      </c>
      <c r="D1972" t="s">
        <v>12</v>
      </c>
    </row>
    <row r="1973" spans="1:4" ht="62.5" x14ac:dyDescent="0.25">
      <c r="A1973" t="s">
        <v>7851</v>
      </c>
      <c r="B1973" t="s">
        <v>2319</v>
      </c>
      <c r="C1973" t="s">
        <v>7516</v>
      </c>
      <c r="D1973" t="s">
        <v>12</v>
      </c>
    </row>
    <row r="1974" spans="1:4" ht="62.5" x14ac:dyDescent="0.25">
      <c r="A1974" t="s">
        <v>7851</v>
      </c>
      <c r="B1974" t="s">
        <v>7517</v>
      </c>
      <c r="C1974" t="s">
        <v>7518</v>
      </c>
      <c r="D1974" t="s">
        <v>12</v>
      </c>
    </row>
    <row r="1975" spans="1:4" ht="62.5" x14ac:dyDescent="0.25">
      <c r="A1975" t="s">
        <v>7851</v>
      </c>
      <c r="B1975" t="s">
        <v>24</v>
      </c>
      <c r="C1975" t="s">
        <v>7519</v>
      </c>
      <c r="D1975" t="s">
        <v>12</v>
      </c>
    </row>
    <row r="1976" spans="1:4" ht="62.5" x14ac:dyDescent="0.25">
      <c r="A1976" t="s">
        <v>7851</v>
      </c>
      <c r="B1976" t="s">
        <v>7520</v>
      </c>
      <c r="C1976" t="s">
        <v>7521</v>
      </c>
      <c r="D1976" t="s">
        <v>12</v>
      </c>
    </row>
    <row r="1977" spans="1:4" ht="62.5" x14ac:dyDescent="0.25">
      <c r="A1977" t="s">
        <v>7851</v>
      </c>
      <c r="B1977" t="s">
        <v>7522</v>
      </c>
      <c r="C1977" t="s">
        <v>7523</v>
      </c>
      <c r="D1977" t="s">
        <v>12</v>
      </c>
    </row>
    <row r="1978" spans="1:4" ht="50" x14ac:dyDescent="0.25">
      <c r="A1978" t="s">
        <v>7852</v>
      </c>
      <c r="B1978" t="s">
        <v>7514</v>
      </c>
      <c r="C1978" t="s">
        <v>7515</v>
      </c>
      <c r="D1978" t="s">
        <v>12</v>
      </c>
    </row>
    <row r="1979" spans="1:4" ht="50" x14ac:dyDescent="0.25">
      <c r="A1979" t="s">
        <v>7852</v>
      </c>
      <c r="B1979" t="s">
        <v>2319</v>
      </c>
      <c r="C1979" t="s">
        <v>7516</v>
      </c>
      <c r="D1979" t="s">
        <v>12</v>
      </c>
    </row>
    <row r="1980" spans="1:4" ht="50" x14ac:dyDescent="0.25">
      <c r="A1980" t="s">
        <v>7852</v>
      </c>
      <c r="B1980" t="s">
        <v>7517</v>
      </c>
      <c r="C1980" t="s">
        <v>7518</v>
      </c>
      <c r="D1980" t="s">
        <v>12</v>
      </c>
    </row>
    <row r="1981" spans="1:4" ht="50" x14ac:dyDescent="0.25">
      <c r="A1981" t="s">
        <v>7852</v>
      </c>
      <c r="B1981" t="s">
        <v>24</v>
      </c>
      <c r="C1981" t="s">
        <v>7519</v>
      </c>
      <c r="D1981" t="s">
        <v>12</v>
      </c>
    </row>
    <row r="1982" spans="1:4" ht="50" x14ac:dyDescent="0.25">
      <c r="A1982" t="s">
        <v>7852</v>
      </c>
      <c r="B1982" t="s">
        <v>7520</v>
      </c>
      <c r="C1982" t="s">
        <v>7521</v>
      </c>
      <c r="D1982" t="s">
        <v>12</v>
      </c>
    </row>
    <row r="1983" spans="1:4" ht="50" x14ac:dyDescent="0.25">
      <c r="A1983" t="s">
        <v>7852</v>
      </c>
      <c r="B1983" t="s">
        <v>7522</v>
      </c>
      <c r="C1983" t="s">
        <v>7523</v>
      </c>
      <c r="D1983" t="s">
        <v>12</v>
      </c>
    </row>
    <row r="1984" spans="1:4" ht="37.5" x14ac:dyDescent="0.25">
      <c r="A1984" t="s">
        <v>7853</v>
      </c>
      <c r="B1984" t="s">
        <v>7514</v>
      </c>
      <c r="C1984" t="s">
        <v>7515</v>
      </c>
      <c r="D1984" t="s">
        <v>12</v>
      </c>
    </row>
    <row r="1985" spans="1:4" ht="37.5" x14ac:dyDescent="0.25">
      <c r="A1985" t="s">
        <v>7853</v>
      </c>
      <c r="B1985" t="s">
        <v>2319</v>
      </c>
      <c r="C1985" t="s">
        <v>7516</v>
      </c>
      <c r="D1985" t="s">
        <v>12</v>
      </c>
    </row>
    <row r="1986" spans="1:4" ht="37.5" x14ac:dyDescent="0.25">
      <c r="A1986" t="s">
        <v>7853</v>
      </c>
      <c r="B1986" t="s">
        <v>7517</v>
      </c>
      <c r="C1986" t="s">
        <v>7518</v>
      </c>
      <c r="D1986" t="s">
        <v>12</v>
      </c>
    </row>
    <row r="1987" spans="1:4" ht="37.5" x14ac:dyDescent="0.25">
      <c r="A1987" t="s">
        <v>7853</v>
      </c>
      <c r="B1987" t="s">
        <v>24</v>
      </c>
      <c r="C1987" t="s">
        <v>7519</v>
      </c>
      <c r="D1987" t="s">
        <v>12</v>
      </c>
    </row>
    <row r="1988" spans="1:4" ht="37.5" x14ac:dyDescent="0.25">
      <c r="A1988" t="s">
        <v>7853</v>
      </c>
      <c r="B1988" t="s">
        <v>7520</v>
      </c>
      <c r="C1988" t="s">
        <v>7521</v>
      </c>
      <c r="D1988" t="s">
        <v>12</v>
      </c>
    </row>
    <row r="1989" spans="1:4" ht="37.5" x14ac:dyDescent="0.25">
      <c r="A1989" t="s">
        <v>7853</v>
      </c>
      <c r="B1989" t="s">
        <v>7522</v>
      </c>
      <c r="C1989" t="s">
        <v>7523</v>
      </c>
      <c r="D1989" t="s">
        <v>12</v>
      </c>
    </row>
    <row r="1990" spans="1:4" ht="62.5" x14ac:dyDescent="0.25">
      <c r="A1990" t="s">
        <v>7854</v>
      </c>
      <c r="B1990" t="s">
        <v>7514</v>
      </c>
      <c r="C1990" t="s">
        <v>7515</v>
      </c>
      <c r="D1990" t="s">
        <v>12</v>
      </c>
    </row>
    <row r="1991" spans="1:4" ht="62.5" x14ac:dyDescent="0.25">
      <c r="A1991" t="s">
        <v>7854</v>
      </c>
      <c r="B1991" t="s">
        <v>2319</v>
      </c>
      <c r="C1991" t="s">
        <v>7516</v>
      </c>
      <c r="D1991" t="s">
        <v>12</v>
      </c>
    </row>
    <row r="1992" spans="1:4" ht="62.5" x14ac:dyDescent="0.25">
      <c r="A1992" t="s">
        <v>7854</v>
      </c>
      <c r="B1992" t="s">
        <v>7517</v>
      </c>
      <c r="C1992" t="s">
        <v>7518</v>
      </c>
      <c r="D1992" t="s">
        <v>12</v>
      </c>
    </row>
    <row r="1993" spans="1:4" ht="62.5" x14ac:dyDescent="0.25">
      <c r="A1993" t="s">
        <v>7854</v>
      </c>
      <c r="B1993" t="s">
        <v>24</v>
      </c>
      <c r="C1993" t="s">
        <v>7519</v>
      </c>
      <c r="D1993" t="s">
        <v>12</v>
      </c>
    </row>
    <row r="1994" spans="1:4" ht="62.5" x14ac:dyDescent="0.25">
      <c r="A1994" t="s">
        <v>7854</v>
      </c>
      <c r="B1994" t="s">
        <v>7520</v>
      </c>
      <c r="C1994" t="s">
        <v>7521</v>
      </c>
      <c r="D1994" t="s">
        <v>12</v>
      </c>
    </row>
    <row r="1995" spans="1:4" ht="62.5" x14ac:dyDescent="0.25">
      <c r="A1995" t="s">
        <v>7854</v>
      </c>
      <c r="B1995" t="s">
        <v>7522</v>
      </c>
      <c r="C1995" t="s">
        <v>7523</v>
      </c>
      <c r="D1995" t="s">
        <v>12</v>
      </c>
    </row>
    <row r="1996" spans="1:4" ht="37.5" x14ac:dyDescent="0.25">
      <c r="A1996" t="s">
        <v>7855</v>
      </c>
      <c r="B1996" t="s">
        <v>7514</v>
      </c>
      <c r="C1996" t="s">
        <v>7515</v>
      </c>
      <c r="D1996" t="s">
        <v>12</v>
      </c>
    </row>
    <row r="1997" spans="1:4" ht="37.5" x14ac:dyDescent="0.25">
      <c r="A1997" t="s">
        <v>7855</v>
      </c>
      <c r="B1997" t="s">
        <v>2319</v>
      </c>
      <c r="C1997" t="s">
        <v>7516</v>
      </c>
      <c r="D1997" t="s">
        <v>12</v>
      </c>
    </row>
    <row r="1998" spans="1:4" ht="37.5" x14ac:dyDescent="0.25">
      <c r="A1998" t="s">
        <v>7855</v>
      </c>
      <c r="B1998" t="s">
        <v>7517</v>
      </c>
      <c r="C1998" t="s">
        <v>7518</v>
      </c>
      <c r="D1998" t="s">
        <v>12</v>
      </c>
    </row>
    <row r="1999" spans="1:4" ht="37.5" x14ac:dyDescent="0.25">
      <c r="A1999" t="s">
        <v>7855</v>
      </c>
      <c r="B1999" t="s">
        <v>24</v>
      </c>
      <c r="C1999" t="s">
        <v>7519</v>
      </c>
      <c r="D1999" t="s">
        <v>12</v>
      </c>
    </row>
    <row r="2000" spans="1:4" ht="37.5" x14ac:dyDescent="0.25">
      <c r="A2000" t="s">
        <v>7855</v>
      </c>
      <c r="B2000" t="s">
        <v>7520</v>
      </c>
      <c r="C2000" t="s">
        <v>7521</v>
      </c>
      <c r="D2000" t="s">
        <v>12</v>
      </c>
    </row>
    <row r="2001" spans="1:4" ht="37.5" x14ac:dyDescent="0.25">
      <c r="A2001" t="s">
        <v>7855</v>
      </c>
      <c r="B2001" t="s">
        <v>7522</v>
      </c>
      <c r="C2001" t="s">
        <v>7523</v>
      </c>
      <c r="D2001" t="s">
        <v>12</v>
      </c>
    </row>
    <row r="2002" spans="1:4" ht="75" x14ac:dyDescent="0.25">
      <c r="A2002" t="s">
        <v>7856</v>
      </c>
      <c r="B2002" t="s">
        <v>7514</v>
      </c>
      <c r="C2002" t="s">
        <v>7515</v>
      </c>
      <c r="D2002" t="s">
        <v>12</v>
      </c>
    </row>
    <row r="2003" spans="1:4" ht="75" x14ac:dyDescent="0.25">
      <c r="A2003" t="s">
        <v>7856</v>
      </c>
      <c r="B2003" t="s">
        <v>2319</v>
      </c>
      <c r="C2003" t="s">
        <v>7516</v>
      </c>
      <c r="D2003" t="s">
        <v>12</v>
      </c>
    </row>
    <row r="2004" spans="1:4" ht="75" x14ac:dyDescent="0.25">
      <c r="A2004" t="s">
        <v>7856</v>
      </c>
      <c r="B2004" t="s">
        <v>7517</v>
      </c>
      <c r="C2004" t="s">
        <v>7518</v>
      </c>
      <c r="D2004" t="s">
        <v>12</v>
      </c>
    </row>
    <row r="2005" spans="1:4" ht="75" x14ac:dyDescent="0.25">
      <c r="A2005" t="s">
        <v>7856</v>
      </c>
      <c r="B2005" t="s">
        <v>24</v>
      </c>
      <c r="C2005" t="s">
        <v>7519</v>
      </c>
      <c r="D2005" t="s">
        <v>12</v>
      </c>
    </row>
    <row r="2006" spans="1:4" ht="75" x14ac:dyDescent="0.25">
      <c r="A2006" t="s">
        <v>7856</v>
      </c>
      <c r="B2006" t="s">
        <v>7520</v>
      </c>
      <c r="C2006" t="s">
        <v>7521</v>
      </c>
      <c r="D2006" t="s">
        <v>12</v>
      </c>
    </row>
    <row r="2007" spans="1:4" ht="75" x14ac:dyDescent="0.25">
      <c r="A2007" t="s">
        <v>7856</v>
      </c>
      <c r="B2007" t="s">
        <v>7522</v>
      </c>
      <c r="C2007" t="s">
        <v>7523</v>
      </c>
      <c r="D2007" t="s">
        <v>12</v>
      </c>
    </row>
    <row r="2008" spans="1:4" ht="37.5" x14ac:dyDescent="0.25">
      <c r="A2008" t="s">
        <v>7857</v>
      </c>
      <c r="B2008" t="s">
        <v>7514</v>
      </c>
      <c r="C2008" t="s">
        <v>7515</v>
      </c>
      <c r="D2008" t="s">
        <v>12</v>
      </c>
    </row>
    <row r="2009" spans="1:4" ht="37.5" x14ac:dyDescent="0.25">
      <c r="A2009" t="s">
        <v>7857</v>
      </c>
      <c r="B2009" t="s">
        <v>2319</v>
      </c>
      <c r="C2009" t="s">
        <v>7516</v>
      </c>
      <c r="D2009" t="s">
        <v>12</v>
      </c>
    </row>
    <row r="2010" spans="1:4" ht="37.5" x14ac:dyDescent="0.25">
      <c r="A2010" t="s">
        <v>7857</v>
      </c>
      <c r="B2010" t="s">
        <v>7517</v>
      </c>
      <c r="C2010" t="s">
        <v>7518</v>
      </c>
      <c r="D2010" t="s">
        <v>12</v>
      </c>
    </row>
    <row r="2011" spans="1:4" ht="37.5" x14ac:dyDescent="0.25">
      <c r="A2011" t="s">
        <v>7857</v>
      </c>
      <c r="B2011" t="s">
        <v>24</v>
      </c>
      <c r="C2011" t="s">
        <v>7519</v>
      </c>
      <c r="D2011" t="s">
        <v>12</v>
      </c>
    </row>
    <row r="2012" spans="1:4" ht="37.5" x14ac:dyDescent="0.25">
      <c r="A2012" t="s">
        <v>7857</v>
      </c>
      <c r="B2012" t="s">
        <v>7520</v>
      </c>
      <c r="C2012" t="s">
        <v>7521</v>
      </c>
      <c r="D2012" t="s">
        <v>12</v>
      </c>
    </row>
    <row r="2013" spans="1:4" ht="37.5" x14ac:dyDescent="0.25">
      <c r="A2013" t="s">
        <v>7857</v>
      </c>
      <c r="B2013" t="s">
        <v>7522</v>
      </c>
      <c r="C2013" t="s">
        <v>7523</v>
      </c>
      <c r="D2013" t="s">
        <v>12</v>
      </c>
    </row>
    <row r="2014" spans="1:4" ht="37.5" x14ac:dyDescent="0.25">
      <c r="A2014" t="s">
        <v>7858</v>
      </c>
      <c r="B2014" t="s">
        <v>7514</v>
      </c>
      <c r="C2014" t="s">
        <v>7515</v>
      </c>
      <c r="D2014" t="s">
        <v>12</v>
      </c>
    </row>
    <row r="2015" spans="1:4" ht="37.5" x14ac:dyDescent="0.25">
      <c r="A2015" t="s">
        <v>7858</v>
      </c>
      <c r="B2015" t="s">
        <v>2319</v>
      </c>
      <c r="C2015" t="s">
        <v>7516</v>
      </c>
      <c r="D2015" t="s">
        <v>12</v>
      </c>
    </row>
    <row r="2016" spans="1:4" ht="37.5" x14ac:dyDescent="0.25">
      <c r="A2016" t="s">
        <v>7858</v>
      </c>
      <c r="B2016" t="s">
        <v>7517</v>
      </c>
      <c r="C2016" t="s">
        <v>7518</v>
      </c>
      <c r="D2016" t="s">
        <v>12</v>
      </c>
    </row>
    <row r="2017" spans="1:4" ht="37.5" x14ac:dyDescent="0.25">
      <c r="A2017" t="s">
        <v>7858</v>
      </c>
      <c r="B2017" t="s">
        <v>24</v>
      </c>
      <c r="C2017" t="s">
        <v>7519</v>
      </c>
      <c r="D2017" t="s">
        <v>12</v>
      </c>
    </row>
    <row r="2018" spans="1:4" ht="37.5" x14ac:dyDescent="0.25">
      <c r="A2018" t="s">
        <v>7858</v>
      </c>
      <c r="B2018" t="s">
        <v>7520</v>
      </c>
      <c r="C2018" t="s">
        <v>7521</v>
      </c>
      <c r="D2018" t="s">
        <v>12</v>
      </c>
    </row>
    <row r="2019" spans="1:4" ht="37.5" x14ac:dyDescent="0.25">
      <c r="A2019" t="s">
        <v>7858</v>
      </c>
      <c r="B2019" t="s">
        <v>7522</v>
      </c>
      <c r="C2019" t="s">
        <v>7523</v>
      </c>
      <c r="D2019" t="s">
        <v>12</v>
      </c>
    </row>
    <row r="2020" spans="1:4" ht="62.5" x14ac:dyDescent="0.25">
      <c r="A2020" t="s">
        <v>7859</v>
      </c>
      <c r="B2020" t="s">
        <v>7514</v>
      </c>
      <c r="C2020" t="s">
        <v>7515</v>
      </c>
      <c r="D2020" t="s">
        <v>12</v>
      </c>
    </row>
    <row r="2021" spans="1:4" ht="62.5" x14ac:dyDescent="0.25">
      <c r="A2021" t="s">
        <v>7859</v>
      </c>
      <c r="B2021" t="s">
        <v>2319</v>
      </c>
      <c r="C2021" t="s">
        <v>7516</v>
      </c>
      <c r="D2021" t="s">
        <v>12</v>
      </c>
    </row>
    <row r="2022" spans="1:4" ht="62.5" x14ac:dyDescent="0.25">
      <c r="A2022" t="s">
        <v>7859</v>
      </c>
      <c r="B2022" t="s">
        <v>7517</v>
      </c>
      <c r="C2022" t="s">
        <v>7518</v>
      </c>
      <c r="D2022" t="s">
        <v>12</v>
      </c>
    </row>
    <row r="2023" spans="1:4" ht="62.5" x14ac:dyDescent="0.25">
      <c r="A2023" t="s">
        <v>7859</v>
      </c>
      <c r="B2023" t="s">
        <v>24</v>
      </c>
      <c r="C2023" t="s">
        <v>7519</v>
      </c>
      <c r="D2023" t="s">
        <v>12</v>
      </c>
    </row>
    <row r="2024" spans="1:4" ht="62.5" x14ac:dyDescent="0.25">
      <c r="A2024" t="s">
        <v>7859</v>
      </c>
      <c r="B2024" t="s">
        <v>7520</v>
      </c>
      <c r="C2024" t="s">
        <v>7521</v>
      </c>
      <c r="D2024" t="s">
        <v>12</v>
      </c>
    </row>
    <row r="2025" spans="1:4" ht="62.5" x14ac:dyDescent="0.25">
      <c r="A2025" t="s">
        <v>7859</v>
      </c>
      <c r="B2025" t="s">
        <v>7522</v>
      </c>
      <c r="C2025" t="s">
        <v>7523</v>
      </c>
      <c r="D2025" t="s">
        <v>12</v>
      </c>
    </row>
    <row r="2026" spans="1:4" ht="37.5" x14ac:dyDescent="0.25">
      <c r="A2026" t="s">
        <v>7860</v>
      </c>
      <c r="B2026" t="s">
        <v>7514</v>
      </c>
      <c r="C2026" t="s">
        <v>7515</v>
      </c>
      <c r="D2026" t="s">
        <v>12</v>
      </c>
    </row>
    <row r="2027" spans="1:4" ht="37.5" x14ac:dyDescent="0.25">
      <c r="A2027" t="s">
        <v>7860</v>
      </c>
      <c r="B2027" t="s">
        <v>2319</v>
      </c>
      <c r="C2027" t="s">
        <v>7516</v>
      </c>
      <c r="D2027" t="s">
        <v>12</v>
      </c>
    </row>
    <row r="2028" spans="1:4" ht="37.5" x14ac:dyDescent="0.25">
      <c r="A2028" t="s">
        <v>7860</v>
      </c>
      <c r="B2028" t="s">
        <v>7517</v>
      </c>
      <c r="C2028" t="s">
        <v>7518</v>
      </c>
      <c r="D2028" t="s">
        <v>12</v>
      </c>
    </row>
    <row r="2029" spans="1:4" ht="37.5" x14ac:dyDescent="0.25">
      <c r="A2029" t="s">
        <v>7860</v>
      </c>
      <c r="B2029" t="s">
        <v>24</v>
      </c>
      <c r="C2029" t="s">
        <v>7519</v>
      </c>
      <c r="D2029" t="s">
        <v>12</v>
      </c>
    </row>
    <row r="2030" spans="1:4" ht="37.5" x14ac:dyDescent="0.25">
      <c r="A2030" t="s">
        <v>7860</v>
      </c>
      <c r="B2030" t="s">
        <v>7520</v>
      </c>
      <c r="C2030" t="s">
        <v>7521</v>
      </c>
      <c r="D2030" t="s">
        <v>12</v>
      </c>
    </row>
    <row r="2031" spans="1:4" ht="37.5" x14ac:dyDescent="0.25">
      <c r="A2031" t="s">
        <v>7860</v>
      </c>
      <c r="B2031" t="s">
        <v>7522</v>
      </c>
      <c r="C2031" t="s">
        <v>7523</v>
      </c>
      <c r="D2031" t="s">
        <v>12</v>
      </c>
    </row>
    <row r="2032" spans="1:4" ht="50" x14ac:dyDescent="0.25">
      <c r="A2032" t="s">
        <v>7861</v>
      </c>
      <c r="B2032" t="s">
        <v>7514</v>
      </c>
      <c r="C2032" t="s">
        <v>7515</v>
      </c>
      <c r="D2032" t="s">
        <v>12</v>
      </c>
    </row>
    <row r="2033" spans="1:4" ht="50" x14ac:dyDescent="0.25">
      <c r="A2033" t="s">
        <v>7861</v>
      </c>
      <c r="B2033" t="s">
        <v>2319</v>
      </c>
      <c r="C2033" t="s">
        <v>7516</v>
      </c>
      <c r="D2033" t="s">
        <v>12</v>
      </c>
    </row>
    <row r="2034" spans="1:4" ht="50" x14ac:dyDescent="0.25">
      <c r="A2034" t="s">
        <v>7861</v>
      </c>
      <c r="B2034" t="s">
        <v>7517</v>
      </c>
      <c r="C2034" t="s">
        <v>7518</v>
      </c>
      <c r="D2034" t="s">
        <v>12</v>
      </c>
    </row>
    <row r="2035" spans="1:4" ht="50" x14ac:dyDescent="0.25">
      <c r="A2035" t="s">
        <v>7861</v>
      </c>
      <c r="B2035" t="s">
        <v>24</v>
      </c>
      <c r="C2035" t="s">
        <v>7519</v>
      </c>
      <c r="D2035" t="s">
        <v>12</v>
      </c>
    </row>
    <row r="2036" spans="1:4" ht="50" x14ac:dyDescent="0.25">
      <c r="A2036" t="s">
        <v>7861</v>
      </c>
      <c r="B2036" t="s">
        <v>7520</v>
      </c>
      <c r="C2036" t="s">
        <v>7521</v>
      </c>
      <c r="D2036" t="s">
        <v>12</v>
      </c>
    </row>
    <row r="2037" spans="1:4" ht="50" x14ac:dyDescent="0.25">
      <c r="A2037" t="s">
        <v>7861</v>
      </c>
      <c r="B2037" t="s">
        <v>7522</v>
      </c>
      <c r="C2037" t="s">
        <v>7523</v>
      </c>
      <c r="D2037" t="s">
        <v>12</v>
      </c>
    </row>
    <row r="2038" spans="1:4" ht="50" x14ac:dyDescent="0.25">
      <c r="A2038" t="s">
        <v>7862</v>
      </c>
      <c r="B2038" t="s">
        <v>7514</v>
      </c>
      <c r="C2038" t="s">
        <v>7515</v>
      </c>
      <c r="D2038" t="s">
        <v>12</v>
      </c>
    </row>
    <row r="2039" spans="1:4" ht="50" x14ac:dyDescent="0.25">
      <c r="A2039" t="s">
        <v>7862</v>
      </c>
      <c r="B2039" t="s">
        <v>2319</v>
      </c>
      <c r="C2039" t="s">
        <v>7516</v>
      </c>
      <c r="D2039" t="s">
        <v>12</v>
      </c>
    </row>
    <row r="2040" spans="1:4" ht="50" x14ac:dyDescent="0.25">
      <c r="A2040" t="s">
        <v>7862</v>
      </c>
      <c r="B2040" t="s">
        <v>7517</v>
      </c>
      <c r="C2040" t="s">
        <v>7518</v>
      </c>
      <c r="D2040" t="s">
        <v>12</v>
      </c>
    </row>
    <row r="2041" spans="1:4" ht="50" x14ac:dyDescent="0.25">
      <c r="A2041" t="s">
        <v>7862</v>
      </c>
      <c r="B2041" t="s">
        <v>24</v>
      </c>
      <c r="C2041" t="s">
        <v>7519</v>
      </c>
      <c r="D2041" t="s">
        <v>12</v>
      </c>
    </row>
    <row r="2042" spans="1:4" ht="50" x14ac:dyDescent="0.25">
      <c r="A2042" t="s">
        <v>7862</v>
      </c>
      <c r="B2042" t="s">
        <v>7520</v>
      </c>
      <c r="C2042" t="s">
        <v>7521</v>
      </c>
      <c r="D2042" t="s">
        <v>12</v>
      </c>
    </row>
    <row r="2043" spans="1:4" ht="50" x14ac:dyDescent="0.25">
      <c r="A2043" t="s">
        <v>7862</v>
      </c>
      <c r="B2043" t="s">
        <v>7522</v>
      </c>
      <c r="C2043" t="s">
        <v>7523</v>
      </c>
      <c r="D2043" t="s">
        <v>12</v>
      </c>
    </row>
    <row r="2044" spans="1:4" ht="37.5" x14ac:dyDescent="0.25">
      <c r="A2044" t="s">
        <v>7863</v>
      </c>
      <c r="B2044" t="s">
        <v>7514</v>
      </c>
      <c r="C2044" t="s">
        <v>7515</v>
      </c>
      <c r="D2044" t="s">
        <v>12</v>
      </c>
    </row>
    <row r="2045" spans="1:4" ht="37.5" x14ac:dyDescent="0.25">
      <c r="A2045" t="s">
        <v>7863</v>
      </c>
      <c r="B2045" t="s">
        <v>2319</v>
      </c>
      <c r="C2045" t="s">
        <v>7516</v>
      </c>
      <c r="D2045" t="s">
        <v>12</v>
      </c>
    </row>
    <row r="2046" spans="1:4" ht="37.5" x14ac:dyDescent="0.25">
      <c r="A2046" t="s">
        <v>7863</v>
      </c>
      <c r="B2046" t="s">
        <v>7517</v>
      </c>
      <c r="C2046" t="s">
        <v>7518</v>
      </c>
      <c r="D2046" t="s">
        <v>12</v>
      </c>
    </row>
    <row r="2047" spans="1:4" ht="37.5" x14ac:dyDescent="0.25">
      <c r="A2047" t="s">
        <v>7863</v>
      </c>
      <c r="B2047" t="s">
        <v>24</v>
      </c>
      <c r="C2047" t="s">
        <v>7519</v>
      </c>
      <c r="D2047" t="s">
        <v>12</v>
      </c>
    </row>
    <row r="2048" spans="1:4" ht="37.5" x14ac:dyDescent="0.25">
      <c r="A2048" t="s">
        <v>7863</v>
      </c>
      <c r="B2048" t="s">
        <v>7520</v>
      </c>
      <c r="C2048" t="s">
        <v>7521</v>
      </c>
      <c r="D2048" t="s">
        <v>12</v>
      </c>
    </row>
    <row r="2049" spans="1:4" ht="37.5" x14ac:dyDescent="0.25">
      <c r="A2049" t="s">
        <v>7863</v>
      </c>
      <c r="B2049" t="s">
        <v>7522</v>
      </c>
      <c r="C2049" t="s">
        <v>7523</v>
      </c>
      <c r="D2049" t="s">
        <v>12</v>
      </c>
    </row>
    <row r="2050" spans="1:4" ht="50" x14ac:dyDescent="0.25">
      <c r="A2050" t="s">
        <v>7864</v>
      </c>
      <c r="B2050" t="s">
        <v>7514</v>
      </c>
      <c r="C2050" t="s">
        <v>7515</v>
      </c>
      <c r="D2050" t="s">
        <v>12</v>
      </c>
    </row>
    <row r="2051" spans="1:4" ht="50" x14ac:dyDescent="0.25">
      <c r="A2051" t="s">
        <v>7864</v>
      </c>
      <c r="B2051" t="s">
        <v>2319</v>
      </c>
      <c r="C2051" t="s">
        <v>7516</v>
      </c>
      <c r="D2051" t="s">
        <v>12</v>
      </c>
    </row>
    <row r="2052" spans="1:4" ht="50" x14ac:dyDescent="0.25">
      <c r="A2052" t="s">
        <v>7864</v>
      </c>
      <c r="B2052" t="s">
        <v>7517</v>
      </c>
      <c r="C2052" t="s">
        <v>7518</v>
      </c>
      <c r="D2052" t="s">
        <v>12</v>
      </c>
    </row>
    <row r="2053" spans="1:4" ht="50" x14ac:dyDescent="0.25">
      <c r="A2053" t="s">
        <v>7864</v>
      </c>
      <c r="B2053" t="s">
        <v>24</v>
      </c>
      <c r="C2053" t="s">
        <v>7519</v>
      </c>
      <c r="D2053" t="s">
        <v>12</v>
      </c>
    </row>
    <row r="2054" spans="1:4" ht="50" x14ac:dyDescent="0.25">
      <c r="A2054" t="s">
        <v>7864</v>
      </c>
      <c r="B2054" t="s">
        <v>7520</v>
      </c>
      <c r="C2054" t="s">
        <v>7521</v>
      </c>
      <c r="D2054" t="s">
        <v>12</v>
      </c>
    </row>
    <row r="2055" spans="1:4" ht="50" x14ac:dyDescent="0.25">
      <c r="A2055" t="s">
        <v>7864</v>
      </c>
      <c r="B2055" t="s">
        <v>7522</v>
      </c>
      <c r="C2055" t="s">
        <v>7523</v>
      </c>
      <c r="D2055" t="s">
        <v>12</v>
      </c>
    </row>
    <row r="2056" spans="1:4" ht="37.5" x14ac:dyDescent="0.25">
      <c r="A2056" t="s">
        <v>7865</v>
      </c>
      <c r="B2056" t="s">
        <v>7514</v>
      </c>
      <c r="C2056" t="s">
        <v>7515</v>
      </c>
      <c r="D2056" t="s">
        <v>12</v>
      </c>
    </row>
    <row r="2057" spans="1:4" ht="37.5" x14ac:dyDescent="0.25">
      <c r="A2057" t="s">
        <v>7865</v>
      </c>
      <c r="B2057" t="s">
        <v>2319</v>
      </c>
      <c r="C2057" t="s">
        <v>7516</v>
      </c>
      <c r="D2057" t="s">
        <v>12</v>
      </c>
    </row>
    <row r="2058" spans="1:4" ht="37.5" x14ac:dyDescent="0.25">
      <c r="A2058" t="s">
        <v>7865</v>
      </c>
      <c r="B2058" t="s">
        <v>7517</v>
      </c>
      <c r="C2058" t="s">
        <v>7518</v>
      </c>
      <c r="D2058" t="s">
        <v>12</v>
      </c>
    </row>
    <row r="2059" spans="1:4" ht="37.5" x14ac:dyDescent="0.25">
      <c r="A2059" t="s">
        <v>7865</v>
      </c>
      <c r="B2059" t="s">
        <v>24</v>
      </c>
      <c r="C2059" t="s">
        <v>7519</v>
      </c>
      <c r="D2059" t="s">
        <v>12</v>
      </c>
    </row>
    <row r="2060" spans="1:4" ht="37.5" x14ac:dyDescent="0.25">
      <c r="A2060" t="s">
        <v>7865</v>
      </c>
      <c r="B2060" t="s">
        <v>7520</v>
      </c>
      <c r="C2060" t="s">
        <v>7521</v>
      </c>
      <c r="D2060" t="s">
        <v>12</v>
      </c>
    </row>
    <row r="2061" spans="1:4" ht="37.5" x14ac:dyDescent="0.25">
      <c r="A2061" t="s">
        <v>7865</v>
      </c>
      <c r="B2061" t="s">
        <v>7522</v>
      </c>
      <c r="C2061" t="s">
        <v>7523</v>
      </c>
      <c r="D2061" t="s">
        <v>12</v>
      </c>
    </row>
    <row r="2062" spans="1:4" ht="37.5" x14ac:dyDescent="0.25">
      <c r="A2062" t="s">
        <v>7866</v>
      </c>
      <c r="B2062" t="s">
        <v>7514</v>
      </c>
      <c r="C2062" t="s">
        <v>7515</v>
      </c>
      <c r="D2062" t="s">
        <v>12</v>
      </c>
    </row>
    <row r="2063" spans="1:4" ht="37.5" x14ac:dyDescent="0.25">
      <c r="A2063" t="s">
        <v>7866</v>
      </c>
      <c r="B2063" t="s">
        <v>2319</v>
      </c>
      <c r="C2063" t="s">
        <v>7516</v>
      </c>
      <c r="D2063" t="s">
        <v>12</v>
      </c>
    </row>
    <row r="2064" spans="1:4" ht="37.5" x14ac:dyDescent="0.25">
      <c r="A2064" t="s">
        <v>7866</v>
      </c>
      <c r="B2064" t="s">
        <v>7517</v>
      </c>
      <c r="C2064" t="s">
        <v>7518</v>
      </c>
      <c r="D2064" t="s">
        <v>12</v>
      </c>
    </row>
    <row r="2065" spans="1:4" ht="37.5" x14ac:dyDescent="0.25">
      <c r="A2065" t="s">
        <v>7866</v>
      </c>
      <c r="B2065" t="s">
        <v>24</v>
      </c>
      <c r="C2065" t="s">
        <v>7519</v>
      </c>
      <c r="D2065" t="s">
        <v>12</v>
      </c>
    </row>
    <row r="2066" spans="1:4" ht="37.5" x14ac:dyDescent="0.25">
      <c r="A2066" t="s">
        <v>7866</v>
      </c>
      <c r="B2066" t="s">
        <v>7520</v>
      </c>
      <c r="C2066" t="s">
        <v>7521</v>
      </c>
      <c r="D2066" t="s">
        <v>12</v>
      </c>
    </row>
    <row r="2067" spans="1:4" ht="37.5" x14ac:dyDescent="0.25">
      <c r="A2067" t="s">
        <v>7866</v>
      </c>
      <c r="B2067" t="s">
        <v>7522</v>
      </c>
      <c r="C2067" t="s">
        <v>7523</v>
      </c>
      <c r="D2067" t="s">
        <v>12</v>
      </c>
    </row>
    <row r="2068" spans="1:4" ht="50" x14ac:dyDescent="0.25">
      <c r="A2068" t="s">
        <v>7867</v>
      </c>
      <c r="B2068" t="s">
        <v>7514</v>
      </c>
      <c r="C2068" t="s">
        <v>7515</v>
      </c>
      <c r="D2068" t="s">
        <v>12</v>
      </c>
    </row>
    <row r="2069" spans="1:4" ht="50" x14ac:dyDescent="0.25">
      <c r="A2069" t="s">
        <v>7867</v>
      </c>
      <c r="B2069" t="s">
        <v>2319</v>
      </c>
      <c r="C2069" t="s">
        <v>7516</v>
      </c>
      <c r="D2069" t="s">
        <v>12</v>
      </c>
    </row>
    <row r="2070" spans="1:4" ht="50" x14ac:dyDescent="0.25">
      <c r="A2070" t="s">
        <v>7867</v>
      </c>
      <c r="B2070" t="s">
        <v>7517</v>
      </c>
      <c r="C2070" t="s">
        <v>7518</v>
      </c>
      <c r="D2070" t="s">
        <v>12</v>
      </c>
    </row>
    <row r="2071" spans="1:4" ht="50" x14ac:dyDescent="0.25">
      <c r="A2071" t="s">
        <v>7867</v>
      </c>
      <c r="B2071" t="s">
        <v>24</v>
      </c>
      <c r="C2071" t="s">
        <v>7519</v>
      </c>
      <c r="D2071" t="s">
        <v>12</v>
      </c>
    </row>
    <row r="2072" spans="1:4" ht="50" x14ac:dyDescent="0.25">
      <c r="A2072" t="s">
        <v>7867</v>
      </c>
      <c r="B2072" t="s">
        <v>7520</v>
      </c>
      <c r="C2072" t="s">
        <v>7521</v>
      </c>
      <c r="D2072" t="s">
        <v>12</v>
      </c>
    </row>
    <row r="2073" spans="1:4" ht="50" x14ac:dyDescent="0.25">
      <c r="A2073" t="s">
        <v>7867</v>
      </c>
      <c r="B2073" t="s">
        <v>7522</v>
      </c>
      <c r="C2073" t="s">
        <v>7523</v>
      </c>
      <c r="D2073" t="s">
        <v>12</v>
      </c>
    </row>
    <row r="2074" spans="1:4" ht="50" x14ac:dyDescent="0.25">
      <c r="A2074" t="s">
        <v>7868</v>
      </c>
      <c r="B2074" t="s">
        <v>7514</v>
      </c>
      <c r="C2074" t="s">
        <v>7515</v>
      </c>
      <c r="D2074" t="s">
        <v>12</v>
      </c>
    </row>
    <row r="2075" spans="1:4" ht="50" x14ac:dyDescent="0.25">
      <c r="A2075" t="s">
        <v>7868</v>
      </c>
      <c r="B2075" t="s">
        <v>2319</v>
      </c>
      <c r="C2075" t="s">
        <v>7516</v>
      </c>
      <c r="D2075" t="s">
        <v>12</v>
      </c>
    </row>
    <row r="2076" spans="1:4" ht="50" x14ac:dyDescent="0.25">
      <c r="A2076" t="s">
        <v>7868</v>
      </c>
      <c r="B2076" t="s">
        <v>7517</v>
      </c>
      <c r="C2076" t="s">
        <v>7518</v>
      </c>
      <c r="D2076" t="s">
        <v>12</v>
      </c>
    </row>
    <row r="2077" spans="1:4" ht="50" x14ac:dyDescent="0.25">
      <c r="A2077" t="s">
        <v>7868</v>
      </c>
      <c r="B2077" t="s">
        <v>24</v>
      </c>
      <c r="C2077" t="s">
        <v>7519</v>
      </c>
      <c r="D2077" t="s">
        <v>12</v>
      </c>
    </row>
    <row r="2078" spans="1:4" ht="50" x14ac:dyDescent="0.25">
      <c r="A2078" t="s">
        <v>7868</v>
      </c>
      <c r="B2078" t="s">
        <v>7520</v>
      </c>
      <c r="C2078" t="s">
        <v>7521</v>
      </c>
      <c r="D2078" t="s">
        <v>12</v>
      </c>
    </row>
    <row r="2079" spans="1:4" ht="50" x14ac:dyDescent="0.25">
      <c r="A2079" t="s">
        <v>7868</v>
      </c>
      <c r="B2079" t="s">
        <v>7522</v>
      </c>
      <c r="C2079" t="s">
        <v>7523</v>
      </c>
      <c r="D2079" t="s">
        <v>12</v>
      </c>
    </row>
    <row r="2080" spans="1:4" ht="37.5" x14ac:dyDescent="0.25">
      <c r="A2080" t="s">
        <v>7869</v>
      </c>
      <c r="B2080" t="s">
        <v>7514</v>
      </c>
      <c r="C2080" t="s">
        <v>7515</v>
      </c>
      <c r="D2080" t="s">
        <v>12</v>
      </c>
    </row>
    <row r="2081" spans="1:4" ht="37.5" x14ac:dyDescent="0.25">
      <c r="A2081" t="s">
        <v>7869</v>
      </c>
      <c r="B2081" t="s">
        <v>2319</v>
      </c>
      <c r="C2081" t="s">
        <v>7516</v>
      </c>
      <c r="D2081" t="s">
        <v>12</v>
      </c>
    </row>
    <row r="2082" spans="1:4" ht="37.5" x14ac:dyDescent="0.25">
      <c r="A2082" t="s">
        <v>7869</v>
      </c>
      <c r="B2082" t="s">
        <v>7517</v>
      </c>
      <c r="C2082" t="s">
        <v>7518</v>
      </c>
      <c r="D2082" t="s">
        <v>12</v>
      </c>
    </row>
    <row r="2083" spans="1:4" ht="37.5" x14ac:dyDescent="0.25">
      <c r="A2083" t="s">
        <v>7869</v>
      </c>
      <c r="B2083" t="s">
        <v>24</v>
      </c>
      <c r="C2083" t="s">
        <v>7519</v>
      </c>
      <c r="D2083" t="s">
        <v>12</v>
      </c>
    </row>
    <row r="2084" spans="1:4" ht="37.5" x14ac:dyDescent="0.25">
      <c r="A2084" t="s">
        <v>7869</v>
      </c>
      <c r="B2084" t="s">
        <v>7520</v>
      </c>
      <c r="C2084" t="s">
        <v>7521</v>
      </c>
      <c r="D2084" t="s">
        <v>12</v>
      </c>
    </row>
    <row r="2085" spans="1:4" ht="37.5" x14ac:dyDescent="0.25">
      <c r="A2085" t="s">
        <v>7869</v>
      </c>
      <c r="B2085" t="s">
        <v>7522</v>
      </c>
      <c r="C2085" t="s">
        <v>7523</v>
      </c>
      <c r="D2085" t="s">
        <v>12</v>
      </c>
    </row>
    <row r="2086" spans="1:4" ht="62.5" x14ac:dyDescent="0.25">
      <c r="A2086" t="s">
        <v>7870</v>
      </c>
      <c r="B2086" t="s">
        <v>7514</v>
      </c>
      <c r="C2086" t="s">
        <v>7515</v>
      </c>
      <c r="D2086" t="s">
        <v>12</v>
      </c>
    </row>
    <row r="2087" spans="1:4" ht="62.5" x14ac:dyDescent="0.25">
      <c r="A2087" t="s">
        <v>7870</v>
      </c>
      <c r="B2087" t="s">
        <v>2319</v>
      </c>
      <c r="C2087" t="s">
        <v>7516</v>
      </c>
      <c r="D2087" t="s">
        <v>12</v>
      </c>
    </row>
    <row r="2088" spans="1:4" ht="62.5" x14ac:dyDescent="0.25">
      <c r="A2088" t="s">
        <v>7870</v>
      </c>
      <c r="B2088" t="s">
        <v>7517</v>
      </c>
      <c r="C2088" t="s">
        <v>7518</v>
      </c>
      <c r="D2088" t="s">
        <v>12</v>
      </c>
    </row>
    <row r="2089" spans="1:4" ht="62.5" x14ac:dyDescent="0.25">
      <c r="A2089" t="s">
        <v>7870</v>
      </c>
      <c r="B2089" t="s">
        <v>24</v>
      </c>
      <c r="C2089" t="s">
        <v>7519</v>
      </c>
      <c r="D2089" t="s">
        <v>12</v>
      </c>
    </row>
    <row r="2090" spans="1:4" ht="62.5" x14ac:dyDescent="0.25">
      <c r="A2090" t="s">
        <v>7870</v>
      </c>
      <c r="B2090" t="s">
        <v>7520</v>
      </c>
      <c r="C2090" t="s">
        <v>7521</v>
      </c>
      <c r="D2090" t="s">
        <v>12</v>
      </c>
    </row>
    <row r="2091" spans="1:4" ht="62.5" x14ac:dyDescent="0.25">
      <c r="A2091" t="s">
        <v>7870</v>
      </c>
      <c r="B2091" t="s">
        <v>7522</v>
      </c>
      <c r="C2091" t="s">
        <v>7523</v>
      </c>
      <c r="D2091" t="s">
        <v>12</v>
      </c>
    </row>
    <row r="2092" spans="1:4" ht="50" x14ac:dyDescent="0.25">
      <c r="A2092" t="s">
        <v>7871</v>
      </c>
      <c r="B2092" t="s">
        <v>7514</v>
      </c>
      <c r="C2092" t="s">
        <v>7515</v>
      </c>
      <c r="D2092" t="s">
        <v>12</v>
      </c>
    </row>
    <row r="2093" spans="1:4" ht="50" x14ac:dyDescent="0.25">
      <c r="A2093" t="s">
        <v>7871</v>
      </c>
      <c r="B2093" t="s">
        <v>2319</v>
      </c>
      <c r="C2093" t="s">
        <v>7516</v>
      </c>
      <c r="D2093" t="s">
        <v>12</v>
      </c>
    </row>
    <row r="2094" spans="1:4" ht="50" x14ac:dyDescent="0.25">
      <c r="A2094" t="s">
        <v>7871</v>
      </c>
      <c r="B2094" t="s">
        <v>7517</v>
      </c>
      <c r="C2094" t="s">
        <v>7518</v>
      </c>
      <c r="D2094" t="s">
        <v>12</v>
      </c>
    </row>
    <row r="2095" spans="1:4" ht="50" x14ac:dyDescent="0.25">
      <c r="A2095" t="s">
        <v>7871</v>
      </c>
      <c r="B2095" t="s">
        <v>24</v>
      </c>
      <c r="C2095" t="s">
        <v>7519</v>
      </c>
      <c r="D2095" t="s">
        <v>12</v>
      </c>
    </row>
    <row r="2096" spans="1:4" ht="50" x14ac:dyDescent="0.25">
      <c r="A2096" t="s">
        <v>7871</v>
      </c>
      <c r="B2096" t="s">
        <v>7520</v>
      </c>
      <c r="C2096" t="s">
        <v>7521</v>
      </c>
      <c r="D2096" t="s">
        <v>12</v>
      </c>
    </row>
    <row r="2097" spans="1:4" ht="50" x14ac:dyDescent="0.25">
      <c r="A2097" t="s">
        <v>7871</v>
      </c>
      <c r="B2097" t="s">
        <v>7522</v>
      </c>
      <c r="C2097" t="s">
        <v>7523</v>
      </c>
      <c r="D2097" t="s">
        <v>12</v>
      </c>
    </row>
    <row r="2098" spans="1:4" ht="50" x14ac:dyDescent="0.25">
      <c r="A2098" t="s">
        <v>7872</v>
      </c>
      <c r="B2098" t="s">
        <v>7514</v>
      </c>
      <c r="C2098" t="s">
        <v>7515</v>
      </c>
      <c r="D2098" t="s">
        <v>12</v>
      </c>
    </row>
    <row r="2099" spans="1:4" ht="50" x14ac:dyDescent="0.25">
      <c r="A2099" t="s">
        <v>7872</v>
      </c>
      <c r="B2099" t="s">
        <v>2319</v>
      </c>
      <c r="C2099" t="s">
        <v>7516</v>
      </c>
      <c r="D2099" t="s">
        <v>12</v>
      </c>
    </row>
    <row r="2100" spans="1:4" ht="50" x14ac:dyDescent="0.25">
      <c r="A2100" t="s">
        <v>7872</v>
      </c>
      <c r="B2100" t="s">
        <v>7517</v>
      </c>
      <c r="C2100" t="s">
        <v>7518</v>
      </c>
      <c r="D2100" t="s">
        <v>12</v>
      </c>
    </row>
    <row r="2101" spans="1:4" ht="50" x14ac:dyDescent="0.25">
      <c r="A2101" t="s">
        <v>7872</v>
      </c>
      <c r="B2101" t="s">
        <v>24</v>
      </c>
      <c r="C2101" t="s">
        <v>7519</v>
      </c>
      <c r="D2101" t="s">
        <v>12</v>
      </c>
    </row>
    <row r="2102" spans="1:4" ht="50" x14ac:dyDescent="0.25">
      <c r="A2102" t="s">
        <v>7872</v>
      </c>
      <c r="B2102" t="s">
        <v>7520</v>
      </c>
      <c r="C2102" t="s">
        <v>7521</v>
      </c>
      <c r="D2102" t="s">
        <v>12</v>
      </c>
    </row>
    <row r="2103" spans="1:4" ht="50" x14ac:dyDescent="0.25">
      <c r="A2103" t="s">
        <v>7872</v>
      </c>
      <c r="B2103" t="s">
        <v>7522</v>
      </c>
      <c r="C2103" t="s">
        <v>7523</v>
      </c>
      <c r="D2103" t="s">
        <v>12</v>
      </c>
    </row>
    <row r="2104" spans="1:4" ht="37.5" x14ac:dyDescent="0.25">
      <c r="A2104" t="s">
        <v>7873</v>
      </c>
      <c r="B2104" t="s">
        <v>7514</v>
      </c>
      <c r="C2104" t="s">
        <v>7515</v>
      </c>
      <c r="D2104" t="s">
        <v>12</v>
      </c>
    </row>
    <row r="2105" spans="1:4" ht="37.5" x14ac:dyDescent="0.25">
      <c r="A2105" t="s">
        <v>7873</v>
      </c>
      <c r="B2105" t="s">
        <v>2319</v>
      </c>
      <c r="C2105" t="s">
        <v>7516</v>
      </c>
      <c r="D2105" t="s">
        <v>12</v>
      </c>
    </row>
    <row r="2106" spans="1:4" ht="37.5" x14ac:dyDescent="0.25">
      <c r="A2106" t="s">
        <v>7873</v>
      </c>
      <c r="B2106" t="s">
        <v>7517</v>
      </c>
      <c r="C2106" t="s">
        <v>7518</v>
      </c>
      <c r="D2106" t="s">
        <v>12</v>
      </c>
    </row>
    <row r="2107" spans="1:4" ht="37.5" x14ac:dyDescent="0.25">
      <c r="A2107" t="s">
        <v>7873</v>
      </c>
      <c r="B2107" t="s">
        <v>24</v>
      </c>
      <c r="C2107" t="s">
        <v>7519</v>
      </c>
      <c r="D2107" t="s">
        <v>12</v>
      </c>
    </row>
    <row r="2108" spans="1:4" ht="37.5" x14ac:dyDescent="0.25">
      <c r="A2108" t="s">
        <v>7873</v>
      </c>
      <c r="B2108" t="s">
        <v>7520</v>
      </c>
      <c r="C2108" t="s">
        <v>7521</v>
      </c>
      <c r="D2108" t="s">
        <v>12</v>
      </c>
    </row>
    <row r="2109" spans="1:4" ht="37.5" x14ac:dyDescent="0.25">
      <c r="A2109" t="s">
        <v>7873</v>
      </c>
      <c r="B2109" t="s">
        <v>7522</v>
      </c>
      <c r="C2109" t="s">
        <v>7523</v>
      </c>
      <c r="D2109" t="s">
        <v>12</v>
      </c>
    </row>
    <row r="2110" spans="1:4" ht="50" x14ac:dyDescent="0.25">
      <c r="A2110" t="s">
        <v>7874</v>
      </c>
      <c r="B2110" t="s">
        <v>7514</v>
      </c>
      <c r="C2110" t="s">
        <v>7515</v>
      </c>
      <c r="D2110" t="s">
        <v>12</v>
      </c>
    </row>
    <row r="2111" spans="1:4" ht="50" x14ac:dyDescent="0.25">
      <c r="A2111" t="s">
        <v>7874</v>
      </c>
      <c r="B2111" t="s">
        <v>2319</v>
      </c>
      <c r="C2111" t="s">
        <v>7516</v>
      </c>
      <c r="D2111" t="s">
        <v>12</v>
      </c>
    </row>
    <row r="2112" spans="1:4" ht="50" x14ac:dyDescent="0.25">
      <c r="A2112" t="s">
        <v>7874</v>
      </c>
      <c r="B2112" t="s">
        <v>7517</v>
      </c>
      <c r="C2112" t="s">
        <v>7518</v>
      </c>
      <c r="D2112" t="s">
        <v>12</v>
      </c>
    </row>
    <row r="2113" spans="1:4" ht="50" x14ac:dyDescent="0.25">
      <c r="A2113" t="s">
        <v>7874</v>
      </c>
      <c r="B2113" t="s">
        <v>24</v>
      </c>
      <c r="C2113" t="s">
        <v>7519</v>
      </c>
      <c r="D2113" t="s">
        <v>12</v>
      </c>
    </row>
    <row r="2114" spans="1:4" ht="50" x14ac:dyDescent="0.25">
      <c r="A2114" t="s">
        <v>7874</v>
      </c>
      <c r="B2114" t="s">
        <v>7520</v>
      </c>
      <c r="C2114" t="s">
        <v>7521</v>
      </c>
      <c r="D2114" t="s">
        <v>12</v>
      </c>
    </row>
    <row r="2115" spans="1:4" ht="50" x14ac:dyDescent="0.25">
      <c r="A2115" t="s">
        <v>7874</v>
      </c>
      <c r="B2115" t="s">
        <v>7522</v>
      </c>
      <c r="C2115" t="s">
        <v>7523</v>
      </c>
      <c r="D2115" t="s">
        <v>12</v>
      </c>
    </row>
    <row r="2116" spans="1:4" ht="62.5" x14ac:dyDescent="0.25">
      <c r="A2116" t="s">
        <v>7875</v>
      </c>
      <c r="B2116" t="s">
        <v>7514</v>
      </c>
      <c r="C2116" t="s">
        <v>7515</v>
      </c>
      <c r="D2116" t="s">
        <v>12</v>
      </c>
    </row>
    <row r="2117" spans="1:4" ht="62.5" x14ac:dyDescent="0.25">
      <c r="A2117" t="s">
        <v>7875</v>
      </c>
      <c r="B2117" t="s">
        <v>2319</v>
      </c>
      <c r="C2117" t="s">
        <v>7516</v>
      </c>
      <c r="D2117" t="s">
        <v>12</v>
      </c>
    </row>
    <row r="2118" spans="1:4" ht="62.5" x14ac:dyDescent="0.25">
      <c r="A2118" t="s">
        <v>7875</v>
      </c>
      <c r="B2118" t="s">
        <v>7517</v>
      </c>
      <c r="C2118" t="s">
        <v>7518</v>
      </c>
      <c r="D2118" t="s">
        <v>12</v>
      </c>
    </row>
    <row r="2119" spans="1:4" ht="62.5" x14ac:dyDescent="0.25">
      <c r="A2119" t="s">
        <v>7875</v>
      </c>
      <c r="B2119" t="s">
        <v>24</v>
      </c>
      <c r="C2119" t="s">
        <v>7519</v>
      </c>
      <c r="D2119" t="s">
        <v>12</v>
      </c>
    </row>
    <row r="2120" spans="1:4" ht="62.5" x14ac:dyDescent="0.25">
      <c r="A2120" t="s">
        <v>7875</v>
      </c>
      <c r="B2120" t="s">
        <v>7520</v>
      </c>
      <c r="C2120" t="s">
        <v>7521</v>
      </c>
      <c r="D2120" t="s">
        <v>12</v>
      </c>
    </row>
    <row r="2121" spans="1:4" ht="62.5" x14ac:dyDescent="0.25">
      <c r="A2121" t="s">
        <v>7875</v>
      </c>
      <c r="B2121" t="s">
        <v>7522</v>
      </c>
      <c r="C2121" t="s">
        <v>7523</v>
      </c>
      <c r="D2121" t="s">
        <v>12</v>
      </c>
    </row>
    <row r="2122" spans="1:4" ht="50" x14ac:dyDescent="0.25">
      <c r="A2122" t="s">
        <v>7876</v>
      </c>
      <c r="B2122" t="s">
        <v>7514</v>
      </c>
      <c r="C2122" t="s">
        <v>7515</v>
      </c>
      <c r="D2122" t="s">
        <v>12</v>
      </c>
    </row>
    <row r="2123" spans="1:4" ht="50" x14ac:dyDescent="0.25">
      <c r="A2123" t="s">
        <v>7876</v>
      </c>
      <c r="B2123" t="s">
        <v>2319</v>
      </c>
      <c r="C2123" t="s">
        <v>7516</v>
      </c>
      <c r="D2123" t="s">
        <v>12</v>
      </c>
    </row>
    <row r="2124" spans="1:4" ht="50" x14ac:dyDescent="0.25">
      <c r="A2124" t="s">
        <v>7876</v>
      </c>
      <c r="B2124" t="s">
        <v>7517</v>
      </c>
      <c r="C2124" t="s">
        <v>7518</v>
      </c>
      <c r="D2124" t="s">
        <v>12</v>
      </c>
    </row>
    <row r="2125" spans="1:4" ht="50" x14ac:dyDescent="0.25">
      <c r="A2125" t="s">
        <v>7876</v>
      </c>
      <c r="B2125" t="s">
        <v>24</v>
      </c>
      <c r="C2125" t="s">
        <v>7519</v>
      </c>
      <c r="D2125" t="s">
        <v>12</v>
      </c>
    </row>
    <row r="2126" spans="1:4" ht="50" x14ac:dyDescent="0.25">
      <c r="A2126" t="s">
        <v>7876</v>
      </c>
      <c r="B2126" t="s">
        <v>7520</v>
      </c>
      <c r="C2126" t="s">
        <v>7521</v>
      </c>
      <c r="D2126" t="s">
        <v>12</v>
      </c>
    </row>
    <row r="2127" spans="1:4" ht="50" x14ac:dyDescent="0.25">
      <c r="A2127" t="s">
        <v>7876</v>
      </c>
      <c r="B2127" t="s">
        <v>7522</v>
      </c>
      <c r="C2127" t="s">
        <v>7523</v>
      </c>
      <c r="D2127" t="s">
        <v>12</v>
      </c>
    </row>
    <row r="2128" spans="1:4" ht="75" x14ac:dyDescent="0.25">
      <c r="A2128" t="s">
        <v>7877</v>
      </c>
      <c r="B2128" t="s">
        <v>7514</v>
      </c>
      <c r="C2128" t="s">
        <v>7515</v>
      </c>
      <c r="D2128" t="s">
        <v>12</v>
      </c>
    </row>
    <row r="2129" spans="1:4" ht="75" x14ac:dyDescent="0.25">
      <c r="A2129" t="s">
        <v>7877</v>
      </c>
      <c r="B2129" t="s">
        <v>2319</v>
      </c>
      <c r="C2129" t="s">
        <v>7516</v>
      </c>
      <c r="D2129" t="s">
        <v>12</v>
      </c>
    </row>
    <row r="2130" spans="1:4" ht="75" x14ac:dyDescent="0.25">
      <c r="A2130" t="s">
        <v>7877</v>
      </c>
      <c r="B2130" t="s">
        <v>7517</v>
      </c>
      <c r="C2130" t="s">
        <v>7518</v>
      </c>
      <c r="D2130" t="s">
        <v>12</v>
      </c>
    </row>
    <row r="2131" spans="1:4" ht="75" x14ac:dyDescent="0.25">
      <c r="A2131" t="s">
        <v>7877</v>
      </c>
      <c r="B2131" t="s">
        <v>24</v>
      </c>
      <c r="C2131" t="s">
        <v>7519</v>
      </c>
      <c r="D2131" t="s">
        <v>12</v>
      </c>
    </row>
    <row r="2132" spans="1:4" ht="75" x14ac:dyDescent="0.25">
      <c r="A2132" t="s">
        <v>7877</v>
      </c>
      <c r="B2132" t="s">
        <v>7520</v>
      </c>
      <c r="C2132" t="s">
        <v>7521</v>
      </c>
      <c r="D2132" t="s">
        <v>12</v>
      </c>
    </row>
    <row r="2133" spans="1:4" ht="75" x14ac:dyDescent="0.25">
      <c r="A2133" t="s">
        <v>7877</v>
      </c>
      <c r="B2133" t="s">
        <v>7522</v>
      </c>
      <c r="C2133" t="s">
        <v>7523</v>
      </c>
      <c r="D2133" t="s">
        <v>12</v>
      </c>
    </row>
    <row r="2134" spans="1:4" ht="50" x14ac:dyDescent="0.25">
      <c r="A2134" t="s">
        <v>7878</v>
      </c>
      <c r="B2134" t="s">
        <v>7514</v>
      </c>
      <c r="C2134" t="s">
        <v>7515</v>
      </c>
      <c r="D2134" t="s">
        <v>12</v>
      </c>
    </row>
    <row r="2135" spans="1:4" ht="50" x14ac:dyDescent="0.25">
      <c r="A2135" t="s">
        <v>7878</v>
      </c>
      <c r="B2135" t="s">
        <v>2319</v>
      </c>
      <c r="C2135" t="s">
        <v>7516</v>
      </c>
      <c r="D2135" t="s">
        <v>12</v>
      </c>
    </row>
    <row r="2136" spans="1:4" ht="50" x14ac:dyDescent="0.25">
      <c r="A2136" t="s">
        <v>7878</v>
      </c>
      <c r="B2136" t="s">
        <v>7517</v>
      </c>
      <c r="C2136" t="s">
        <v>7518</v>
      </c>
      <c r="D2136" t="s">
        <v>12</v>
      </c>
    </row>
    <row r="2137" spans="1:4" ht="50" x14ac:dyDescent="0.25">
      <c r="A2137" t="s">
        <v>7878</v>
      </c>
      <c r="B2137" t="s">
        <v>24</v>
      </c>
      <c r="C2137" t="s">
        <v>7519</v>
      </c>
      <c r="D2137" t="s">
        <v>12</v>
      </c>
    </row>
    <row r="2138" spans="1:4" ht="50" x14ac:dyDescent="0.25">
      <c r="A2138" t="s">
        <v>7878</v>
      </c>
      <c r="B2138" t="s">
        <v>7520</v>
      </c>
      <c r="C2138" t="s">
        <v>7521</v>
      </c>
      <c r="D2138" t="s">
        <v>12</v>
      </c>
    </row>
    <row r="2139" spans="1:4" ht="50" x14ac:dyDescent="0.25">
      <c r="A2139" t="s">
        <v>7878</v>
      </c>
      <c r="B2139" t="s">
        <v>7522</v>
      </c>
      <c r="C2139" t="s">
        <v>7523</v>
      </c>
      <c r="D2139" t="s">
        <v>12</v>
      </c>
    </row>
    <row r="2140" spans="1:4" ht="37.5" x14ac:dyDescent="0.25">
      <c r="A2140" t="s">
        <v>7879</v>
      </c>
      <c r="B2140" t="s">
        <v>7514</v>
      </c>
      <c r="C2140" t="s">
        <v>7515</v>
      </c>
      <c r="D2140" t="s">
        <v>12</v>
      </c>
    </row>
    <row r="2141" spans="1:4" ht="37.5" x14ac:dyDescent="0.25">
      <c r="A2141" t="s">
        <v>7879</v>
      </c>
      <c r="B2141" t="s">
        <v>2319</v>
      </c>
      <c r="C2141" t="s">
        <v>7516</v>
      </c>
      <c r="D2141" t="s">
        <v>12</v>
      </c>
    </row>
    <row r="2142" spans="1:4" ht="37.5" x14ac:dyDescent="0.25">
      <c r="A2142" t="s">
        <v>7879</v>
      </c>
      <c r="B2142" t="s">
        <v>7517</v>
      </c>
      <c r="C2142" t="s">
        <v>7518</v>
      </c>
      <c r="D2142" t="s">
        <v>12</v>
      </c>
    </row>
    <row r="2143" spans="1:4" ht="37.5" x14ac:dyDescent="0.25">
      <c r="A2143" t="s">
        <v>7879</v>
      </c>
      <c r="B2143" t="s">
        <v>24</v>
      </c>
      <c r="C2143" t="s">
        <v>7519</v>
      </c>
      <c r="D2143" t="s">
        <v>12</v>
      </c>
    </row>
    <row r="2144" spans="1:4" ht="37.5" x14ac:dyDescent="0.25">
      <c r="A2144" t="s">
        <v>7879</v>
      </c>
      <c r="B2144" t="s">
        <v>7520</v>
      </c>
      <c r="C2144" t="s">
        <v>7521</v>
      </c>
      <c r="D2144" t="s">
        <v>12</v>
      </c>
    </row>
    <row r="2145" spans="1:4" ht="37.5" x14ac:dyDescent="0.25">
      <c r="A2145" t="s">
        <v>7879</v>
      </c>
      <c r="B2145" t="s">
        <v>7522</v>
      </c>
      <c r="C2145" t="s">
        <v>7523</v>
      </c>
      <c r="D2145" t="s">
        <v>12</v>
      </c>
    </row>
    <row r="2146" spans="1:4" ht="62.5" x14ac:dyDescent="0.25">
      <c r="A2146" t="s">
        <v>7880</v>
      </c>
      <c r="B2146" t="s">
        <v>7514</v>
      </c>
      <c r="C2146" t="s">
        <v>7515</v>
      </c>
      <c r="D2146" t="s">
        <v>12</v>
      </c>
    </row>
    <row r="2147" spans="1:4" ht="62.5" x14ac:dyDescent="0.25">
      <c r="A2147" t="s">
        <v>7880</v>
      </c>
      <c r="B2147" t="s">
        <v>2319</v>
      </c>
      <c r="C2147" t="s">
        <v>7516</v>
      </c>
      <c r="D2147" t="s">
        <v>12</v>
      </c>
    </row>
    <row r="2148" spans="1:4" ht="62.5" x14ac:dyDescent="0.25">
      <c r="A2148" t="s">
        <v>7880</v>
      </c>
      <c r="B2148" t="s">
        <v>7517</v>
      </c>
      <c r="C2148" t="s">
        <v>7518</v>
      </c>
      <c r="D2148" t="s">
        <v>12</v>
      </c>
    </row>
    <row r="2149" spans="1:4" ht="62.5" x14ac:dyDescent="0.25">
      <c r="A2149" t="s">
        <v>7880</v>
      </c>
      <c r="B2149" t="s">
        <v>24</v>
      </c>
      <c r="C2149" t="s">
        <v>7519</v>
      </c>
      <c r="D2149" t="s">
        <v>12</v>
      </c>
    </row>
    <row r="2150" spans="1:4" ht="62.5" x14ac:dyDescent="0.25">
      <c r="A2150" t="s">
        <v>7880</v>
      </c>
      <c r="B2150" t="s">
        <v>7520</v>
      </c>
      <c r="C2150" t="s">
        <v>7521</v>
      </c>
      <c r="D2150" t="s">
        <v>12</v>
      </c>
    </row>
    <row r="2151" spans="1:4" ht="62.5" x14ac:dyDescent="0.25">
      <c r="A2151" t="s">
        <v>7880</v>
      </c>
      <c r="B2151" t="s">
        <v>7522</v>
      </c>
      <c r="C2151" t="s">
        <v>7523</v>
      </c>
      <c r="D2151" t="s">
        <v>12</v>
      </c>
    </row>
    <row r="2152" spans="1:4" ht="37.5" x14ac:dyDescent="0.25">
      <c r="A2152" t="s">
        <v>7881</v>
      </c>
      <c r="B2152" t="s">
        <v>7514</v>
      </c>
      <c r="C2152" t="s">
        <v>7515</v>
      </c>
      <c r="D2152" t="s">
        <v>12</v>
      </c>
    </row>
    <row r="2153" spans="1:4" ht="37.5" x14ac:dyDescent="0.25">
      <c r="A2153" t="s">
        <v>7881</v>
      </c>
      <c r="B2153" t="s">
        <v>2319</v>
      </c>
      <c r="C2153" t="s">
        <v>7516</v>
      </c>
      <c r="D2153" t="s">
        <v>12</v>
      </c>
    </row>
    <row r="2154" spans="1:4" ht="37.5" x14ac:dyDescent="0.25">
      <c r="A2154" t="s">
        <v>7881</v>
      </c>
      <c r="B2154" t="s">
        <v>7517</v>
      </c>
      <c r="C2154" t="s">
        <v>7518</v>
      </c>
      <c r="D2154" t="s">
        <v>12</v>
      </c>
    </row>
    <row r="2155" spans="1:4" ht="37.5" x14ac:dyDescent="0.25">
      <c r="A2155" t="s">
        <v>7881</v>
      </c>
      <c r="B2155" t="s">
        <v>24</v>
      </c>
      <c r="C2155" t="s">
        <v>7519</v>
      </c>
      <c r="D2155" t="s">
        <v>12</v>
      </c>
    </row>
    <row r="2156" spans="1:4" ht="37.5" x14ac:dyDescent="0.25">
      <c r="A2156" t="s">
        <v>7881</v>
      </c>
      <c r="B2156" t="s">
        <v>7520</v>
      </c>
      <c r="C2156" t="s">
        <v>7521</v>
      </c>
      <c r="D2156" t="s">
        <v>12</v>
      </c>
    </row>
    <row r="2157" spans="1:4" ht="37.5" x14ac:dyDescent="0.25">
      <c r="A2157" t="s">
        <v>7881</v>
      </c>
      <c r="B2157" t="s">
        <v>7522</v>
      </c>
      <c r="C2157" t="s">
        <v>7523</v>
      </c>
      <c r="D2157" t="s">
        <v>12</v>
      </c>
    </row>
    <row r="2158" spans="1:4" ht="62.5" x14ac:dyDescent="0.25">
      <c r="A2158" t="s">
        <v>7882</v>
      </c>
      <c r="B2158" t="s">
        <v>7514</v>
      </c>
      <c r="C2158" t="s">
        <v>7515</v>
      </c>
      <c r="D2158" t="s">
        <v>12</v>
      </c>
    </row>
    <row r="2159" spans="1:4" ht="62.5" x14ac:dyDescent="0.25">
      <c r="A2159" t="s">
        <v>7882</v>
      </c>
      <c r="B2159" t="s">
        <v>2319</v>
      </c>
      <c r="C2159" t="s">
        <v>7516</v>
      </c>
      <c r="D2159" t="s">
        <v>12</v>
      </c>
    </row>
    <row r="2160" spans="1:4" ht="62.5" x14ac:dyDescent="0.25">
      <c r="A2160" t="s">
        <v>7882</v>
      </c>
      <c r="B2160" t="s">
        <v>7517</v>
      </c>
      <c r="C2160" t="s">
        <v>7518</v>
      </c>
      <c r="D2160" t="s">
        <v>12</v>
      </c>
    </row>
    <row r="2161" spans="1:4" ht="62.5" x14ac:dyDescent="0.25">
      <c r="A2161" t="s">
        <v>7882</v>
      </c>
      <c r="B2161" t="s">
        <v>24</v>
      </c>
      <c r="C2161" t="s">
        <v>7519</v>
      </c>
      <c r="D2161" t="s">
        <v>12</v>
      </c>
    </row>
    <row r="2162" spans="1:4" ht="62.5" x14ac:dyDescent="0.25">
      <c r="A2162" t="s">
        <v>7882</v>
      </c>
      <c r="B2162" t="s">
        <v>7520</v>
      </c>
      <c r="C2162" t="s">
        <v>7521</v>
      </c>
      <c r="D2162" t="s">
        <v>12</v>
      </c>
    </row>
    <row r="2163" spans="1:4" ht="62.5" x14ac:dyDescent="0.25">
      <c r="A2163" t="s">
        <v>7882</v>
      </c>
      <c r="B2163" t="s">
        <v>7522</v>
      </c>
      <c r="C2163" t="s">
        <v>7523</v>
      </c>
      <c r="D2163" t="s">
        <v>12</v>
      </c>
    </row>
    <row r="2164" spans="1:4" ht="62.5" x14ac:dyDescent="0.25">
      <c r="A2164" t="s">
        <v>7883</v>
      </c>
      <c r="B2164" t="s">
        <v>7514</v>
      </c>
      <c r="C2164" t="s">
        <v>7515</v>
      </c>
      <c r="D2164" t="s">
        <v>12</v>
      </c>
    </row>
    <row r="2165" spans="1:4" ht="62.5" x14ac:dyDescent="0.25">
      <c r="A2165" t="s">
        <v>7883</v>
      </c>
      <c r="B2165" t="s">
        <v>2319</v>
      </c>
      <c r="C2165" t="s">
        <v>7516</v>
      </c>
      <c r="D2165" t="s">
        <v>12</v>
      </c>
    </row>
    <row r="2166" spans="1:4" ht="62.5" x14ac:dyDescent="0.25">
      <c r="A2166" t="s">
        <v>7883</v>
      </c>
      <c r="B2166" t="s">
        <v>7517</v>
      </c>
      <c r="C2166" t="s">
        <v>7518</v>
      </c>
      <c r="D2166" t="s">
        <v>12</v>
      </c>
    </row>
    <row r="2167" spans="1:4" ht="62.5" x14ac:dyDescent="0.25">
      <c r="A2167" t="s">
        <v>7883</v>
      </c>
      <c r="B2167" t="s">
        <v>24</v>
      </c>
      <c r="C2167" t="s">
        <v>7519</v>
      </c>
      <c r="D2167" t="s">
        <v>12</v>
      </c>
    </row>
    <row r="2168" spans="1:4" ht="62.5" x14ac:dyDescent="0.25">
      <c r="A2168" t="s">
        <v>7883</v>
      </c>
      <c r="B2168" t="s">
        <v>7520</v>
      </c>
      <c r="C2168" t="s">
        <v>7521</v>
      </c>
      <c r="D2168" t="s">
        <v>12</v>
      </c>
    </row>
    <row r="2169" spans="1:4" ht="62.5" x14ac:dyDescent="0.25">
      <c r="A2169" t="s">
        <v>7883</v>
      </c>
      <c r="B2169" t="s">
        <v>7522</v>
      </c>
      <c r="C2169" t="s">
        <v>7523</v>
      </c>
      <c r="D2169" t="s">
        <v>12</v>
      </c>
    </row>
    <row r="2170" spans="1:4" ht="62.5" x14ac:dyDescent="0.25">
      <c r="A2170" t="s">
        <v>7884</v>
      </c>
      <c r="B2170" t="s">
        <v>7514</v>
      </c>
      <c r="C2170" t="s">
        <v>7515</v>
      </c>
      <c r="D2170" t="s">
        <v>12</v>
      </c>
    </row>
    <row r="2171" spans="1:4" ht="62.5" x14ac:dyDescent="0.25">
      <c r="A2171" t="s">
        <v>7884</v>
      </c>
      <c r="B2171" t="s">
        <v>2319</v>
      </c>
      <c r="C2171" t="s">
        <v>7516</v>
      </c>
      <c r="D2171" t="s">
        <v>12</v>
      </c>
    </row>
    <row r="2172" spans="1:4" ht="62.5" x14ac:dyDescent="0.25">
      <c r="A2172" t="s">
        <v>7884</v>
      </c>
      <c r="B2172" t="s">
        <v>7517</v>
      </c>
      <c r="C2172" t="s">
        <v>7518</v>
      </c>
      <c r="D2172" t="s">
        <v>12</v>
      </c>
    </row>
    <row r="2173" spans="1:4" ht="62.5" x14ac:dyDescent="0.25">
      <c r="A2173" t="s">
        <v>7884</v>
      </c>
      <c r="B2173" t="s">
        <v>24</v>
      </c>
      <c r="C2173" t="s">
        <v>7519</v>
      </c>
      <c r="D2173" t="s">
        <v>12</v>
      </c>
    </row>
    <row r="2174" spans="1:4" ht="62.5" x14ac:dyDescent="0.25">
      <c r="A2174" t="s">
        <v>7884</v>
      </c>
      <c r="B2174" t="s">
        <v>7520</v>
      </c>
      <c r="C2174" t="s">
        <v>7521</v>
      </c>
      <c r="D2174" t="s">
        <v>12</v>
      </c>
    </row>
    <row r="2175" spans="1:4" ht="62.5" x14ac:dyDescent="0.25">
      <c r="A2175" t="s">
        <v>7884</v>
      </c>
      <c r="B2175" t="s">
        <v>7522</v>
      </c>
      <c r="C2175" t="s">
        <v>7523</v>
      </c>
      <c r="D2175" t="s">
        <v>12</v>
      </c>
    </row>
    <row r="2176" spans="1:4" ht="75" x14ac:dyDescent="0.25">
      <c r="A2176" t="s">
        <v>7885</v>
      </c>
      <c r="B2176" t="s">
        <v>7514</v>
      </c>
      <c r="C2176" t="s">
        <v>7515</v>
      </c>
      <c r="D2176" t="s">
        <v>12</v>
      </c>
    </row>
    <row r="2177" spans="1:4" ht="75" x14ac:dyDescent="0.25">
      <c r="A2177" t="s">
        <v>7885</v>
      </c>
      <c r="B2177" t="s">
        <v>2319</v>
      </c>
      <c r="C2177" t="s">
        <v>7516</v>
      </c>
      <c r="D2177" t="s">
        <v>12</v>
      </c>
    </row>
    <row r="2178" spans="1:4" ht="75" x14ac:dyDescent="0.25">
      <c r="A2178" t="s">
        <v>7885</v>
      </c>
      <c r="B2178" t="s">
        <v>7517</v>
      </c>
      <c r="C2178" t="s">
        <v>7518</v>
      </c>
      <c r="D2178" t="s">
        <v>12</v>
      </c>
    </row>
    <row r="2179" spans="1:4" ht="75" x14ac:dyDescent="0.25">
      <c r="A2179" t="s">
        <v>7885</v>
      </c>
      <c r="B2179" t="s">
        <v>24</v>
      </c>
      <c r="C2179" t="s">
        <v>7519</v>
      </c>
      <c r="D2179" t="s">
        <v>12</v>
      </c>
    </row>
    <row r="2180" spans="1:4" ht="75" x14ac:dyDescent="0.25">
      <c r="A2180" t="s">
        <v>7885</v>
      </c>
      <c r="B2180" t="s">
        <v>7520</v>
      </c>
      <c r="C2180" t="s">
        <v>7521</v>
      </c>
      <c r="D2180" t="s">
        <v>12</v>
      </c>
    </row>
    <row r="2181" spans="1:4" ht="75" x14ac:dyDescent="0.25">
      <c r="A2181" t="s">
        <v>7885</v>
      </c>
      <c r="B2181" t="s">
        <v>7522</v>
      </c>
      <c r="C2181" t="s">
        <v>7523</v>
      </c>
      <c r="D2181" t="s">
        <v>12</v>
      </c>
    </row>
    <row r="2182" spans="1:4" ht="62.5" x14ac:dyDescent="0.25">
      <c r="A2182" t="s">
        <v>7886</v>
      </c>
      <c r="B2182" t="s">
        <v>7514</v>
      </c>
      <c r="C2182" t="s">
        <v>7515</v>
      </c>
      <c r="D2182" t="s">
        <v>12</v>
      </c>
    </row>
    <row r="2183" spans="1:4" ht="62.5" x14ac:dyDescent="0.25">
      <c r="A2183" t="s">
        <v>7886</v>
      </c>
      <c r="B2183" t="s">
        <v>2319</v>
      </c>
      <c r="C2183" t="s">
        <v>7516</v>
      </c>
      <c r="D2183" t="s">
        <v>12</v>
      </c>
    </row>
    <row r="2184" spans="1:4" ht="62.5" x14ac:dyDescent="0.25">
      <c r="A2184" t="s">
        <v>7886</v>
      </c>
      <c r="B2184" t="s">
        <v>7517</v>
      </c>
      <c r="C2184" t="s">
        <v>7518</v>
      </c>
      <c r="D2184" t="s">
        <v>12</v>
      </c>
    </row>
    <row r="2185" spans="1:4" ht="62.5" x14ac:dyDescent="0.25">
      <c r="A2185" t="s">
        <v>7886</v>
      </c>
      <c r="B2185" t="s">
        <v>24</v>
      </c>
      <c r="C2185" t="s">
        <v>7519</v>
      </c>
      <c r="D2185" t="s">
        <v>12</v>
      </c>
    </row>
    <row r="2186" spans="1:4" ht="62.5" x14ac:dyDescent="0.25">
      <c r="A2186" t="s">
        <v>7886</v>
      </c>
      <c r="B2186" t="s">
        <v>7520</v>
      </c>
      <c r="C2186" t="s">
        <v>7521</v>
      </c>
      <c r="D2186" t="s">
        <v>12</v>
      </c>
    </row>
    <row r="2187" spans="1:4" ht="62.5" x14ac:dyDescent="0.25">
      <c r="A2187" t="s">
        <v>7886</v>
      </c>
      <c r="B2187" t="s">
        <v>7522</v>
      </c>
      <c r="C2187" t="s">
        <v>7523</v>
      </c>
      <c r="D2187" t="s">
        <v>12</v>
      </c>
    </row>
    <row r="2188" spans="1:4" ht="50" x14ac:dyDescent="0.25">
      <c r="A2188" t="s">
        <v>7887</v>
      </c>
      <c r="B2188" t="s">
        <v>7514</v>
      </c>
      <c r="C2188" t="s">
        <v>7515</v>
      </c>
      <c r="D2188" t="s">
        <v>12</v>
      </c>
    </row>
    <row r="2189" spans="1:4" ht="50" x14ac:dyDescent="0.25">
      <c r="A2189" t="s">
        <v>7887</v>
      </c>
      <c r="B2189" t="s">
        <v>2319</v>
      </c>
      <c r="C2189" t="s">
        <v>7516</v>
      </c>
      <c r="D2189" t="s">
        <v>12</v>
      </c>
    </row>
    <row r="2190" spans="1:4" ht="50" x14ac:dyDescent="0.25">
      <c r="A2190" t="s">
        <v>7887</v>
      </c>
      <c r="B2190" t="s">
        <v>7517</v>
      </c>
      <c r="C2190" t="s">
        <v>7518</v>
      </c>
      <c r="D2190" t="s">
        <v>12</v>
      </c>
    </row>
    <row r="2191" spans="1:4" ht="50" x14ac:dyDescent="0.25">
      <c r="A2191" t="s">
        <v>7887</v>
      </c>
      <c r="B2191" t="s">
        <v>24</v>
      </c>
      <c r="C2191" t="s">
        <v>7519</v>
      </c>
      <c r="D2191" t="s">
        <v>12</v>
      </c>
    </row>
    <row r="2192" spans="1:4" ht="50" x14ac:dyDescent="0.25">
      <c r="A2192" t="s">
        <v>7887</v>
      </c>
      <c r="B2192" t="s">
        <v>7520</v>
      </c>
      <c r="C2192" t="s">
        <v>7521</v>
      </c>
      <c r="D2192" t="s">
        <v>12</v>
      </c>
    </row>
    <row r="2193" spans="1:4" ht="50" x14ac:dyDescent="0.25">
      <c r="A2193" t="s">
        <v>7887</v>
      </c>
      <c r="B2193" t="s">
        <v>7522</v>
      </c>
      <c r="C2193" t="s">
        <v>7523</v>
      </c>
      <c r="D2193" t="s">
        <v>12</v>
      </c>
    </row>
    <row r="2194" spans="1:4" ht="37.5" x14ac:dyDescent="0.25">
      <c r="A2194" t="s">
        <v>7888</v>
      </c>
      <c r="B2194" t="s">
        <v>7514</v>
      </c>
      <c r="C2194" t="s">
        <v>7515</v>
      </c>
      <c r="D2194" t="s">
        <v>12</v>
      </c>
    </row>
    <row r="2195" spans="1:4" ht="37.5" x14ac:dyDescent="0.25">
      <c r="A2195" t="s">
        <v>7888</v>
      </c>
      <c r="B2195" t="s">
        <v>2319</v>
      </c>
      <c r="C2195" t="s">
        <v>7516</v>
      </c>
      <c r="D2195" t="s">
        <v>12</v>
      </c>
    </row>
    <row r="2196" spans="1:4" ht="37.5" x14ac:dyDescent="0.25">
      <c r="A2196" t="s">
        <v>7888</v>
      </c>
      <c r="B2196" t="s">
        <v>7517</v>
      </c>
      <c r="C2196" t="s">
        <v>7518</v>
      </c>
      <c r="D2196" t="s">
        <v>12</v>
      </c>
    </row>
    <row r="2197" spans="1:4" ht="37.5" x14ac:dyDescent="0.25">
      <c r="A2197" t="s">
        <v>7888</v>
      </c>
      <c r="B2197" t="s">
        <v>24</v>
      </c>
      <c r="C2197" t="s">
        <v>7519</v>
      </c>
      <c r="D2197" t="s">
        <v>12</v>
      </c>
    </row>
    <row r="2198" spans="1:4" ht="37.5" x14ac:dyDescent="0.25">
      <c r="A2198" t="s">
        <v>7888</v>
      </c>
      <c r="B2198" t="s">
        <v>7520</v>
      </c>
      <c r="C2198" t="s">
        <v>7521</v>
      </c>
      <c r="D2198" t="s">
        <v>12</v>
      </c>
    </row>
    <row r="2199" spans="1:4" ht="37.5" x14ac:dyDescent="0.25">
      <c r="A2199" t="s">
        <v>7888</v>
      </c>
      <c r="B2199" t="s">
        <v>7522</v>
      </c>
      <c r="C2199" t="s">
        <v>7523</v>
      </c>
      <c r="D2199" t="s">
        <v>12</v>
      </c>
    </row>
    <row r="2200" spans="1:4" ht="50" x14ac:dyDescent="0.25">
      <c r="A2200" t="s">
        <v>7889</v>
      </c>
      <c r="B2200" t="s">
        <v>7514</v>
      </c>
      <c r="C2200" t="s">
        <v>7515</v>
      </c>
      <c r="D2200" t="s">
        <v>12</v>
      </c>
    </row>
    <row r="2201" spans="1:4" ht="50" x14ac:dyDescent="0.25">
      <c r="A2201" t="s">
        <v>7889</v>
      </c>
      <c r="B2201" t="s">
        <v>2319</v>
      </c>
      <c r="C2201" t="s">
        <v>7516</v>
      </c>
      <c r="D2201" t="s">
        <v>12</v>
      </c>
    </row>
    <row r="2202" spans="1:4" ht="50" x14ac:dyDescent="0.25">
      <c r="A2202" t="s">
        <v>7889</v>
      </c>
      <c r="B2202" t="s">
        <v>7517</v>
      </c>
      <c r="C2202" t="s">
        <v>7518</v>
      </c>
      <c r="D2202" t="s">
        <v>12</v>
      </c>
    </row>
    <row r="2203" spans="1:4" ht="50" x14ac:dyDescent="0.25">
      <c r="A2203" t="s">
        <v>7889</v>
      </c>
      <c r="B2203" t="s">
        <v>24</v>
      </c>
      <c r="C2203" t="s">
        <v>7519</v>
      </c>
      <c r="D2203" t="s">
        <v>12</v>
      </c>
    </row>
    <row r="2204" spans="1:4" ht="50" x14ac:dyDescent="0.25">
      <c r="A2204" t="s">
        <v>7889</v>
      </c>
      <c r="B2204" t="s">
        <v>7520</v>
      </c>
      <c r="C2204" t="s">
        <v>7521</v>
      </c>
      <c r="D2204" t="s">
        <v>12</v>
      </c>
    </row>
    <row r="2205" spans="1:4" ht="50" x14ac:dyDescent="0.25">
      <c r="A2205" t="s">
        <v>7889</v>
      </c>
      <c r="B2205" t="s">
        <v>7522</v>
      </c>
      <c r="C2205" t="s">
        <v>7523</v>
      </c>
      <c r="D2205" t="s">
        <v>12</v>
      </c>
    </row>
    <row r="2206" spans="1:4" ht="62.5" x14ac:dyDescent="0.25">
      <c r="A2206" t="s">
        <v>7890</v>
      </c>
      <c r="B2206" t="s">
        <v>7514</v>
      </c>
      <c r="C2206" t="s">
        <v>7515</v>
      </c>
      <c r="D2206" t="s">
        <v>12</v>
      </c>
    </row>
    <row r="2207" spans="1:4" ht="62.5" x14ac:dyDescent="0.25">
      <c r="A2207" t="s">
        <v>7890</v>
      </c>
      <c r="B2207" t="s">
        <v>2319</v>
      </c>
      <c r="C2207" t="s">
        <v>7516</v>
      </c>
      <c r="D2207" t="s">
        <v>12</v>
      </c>
    </row>
    <row r="2208" spans="1:4" ht="62.5" x14ac:dyDescent="0.25">
      <c r="A2208" t="s">
        <v>7890</v>
      </c>
      <c r="B2208" t="s">
        <v>7517</v>
      </c>
      <c r="C2208" t="s">
        <v>7518</v>
      </c>
      <c r="D2208" t="s">
        <v>12</v>
      </c>
    </row>
    <row r="2209" spans="1:4" ht="62.5" x14ac:dyDescent="0.25">
      <c r="A2209" t="s">
        <v>7890</v>
      </c>
      <c r="B2209" t="s">
        <v>24</v>
      </c>
      <c r="C2209" t="s">
        <v>7519</v>
      </c>
      <c r="D2209" t="s">
        <v>12</v>
      </c>
    </row>
    <row r="2210" spans="1:4" ht="62.5" x14ac:dyDescent="0.25">
      <c r="A2210" t="s">
        <v>7890</v>
      </c>
      <c r="B2210" t="s">
        <v>7520</v>
      </c>
      <c r="C2210" t="s">
        <v>7521</v>
      </c>
      <c r="D2210" t="s">
        <v>12</v>
      </c>
    </row>
    <row r="2211" spans="1:4" ht="62.5" x14ac:dyDescent="0.25">
      <c r="A2211" t="s">
        <v>7890</v>
      </c>
      <c r="B2211" t="s">
        <v>7522</v>
      </c>
      <c r="C2211" t="s">
        <v>7523</v>
      </c>
      <c r="D2211" t="s">
        <v>12</v>
      </c>
    </row>
    <row r="2212" spans="1:4" ht="37.5" x14ac:dyDescent="0.25">
      <c r="A2212" t="s">
        <v>7891</v>
      </c>
      <c r="B2212" t="s">
        <v>7514</v>
      </c>
      <c r="C2212" t="s">
        <v>7515</v>
      </c>
      <c r="D2212" t="s">
        <v>12</v>
      </c>
    </row>
    <row r="2213" spans="1:4" ht="37.5" x14ac:dyDescent="0.25">
      <c r="A2213" t="s">
        <v>7891</v>
      </c>
      <c r="B2213" t="s">
        <v>2319</v>
      </c>
      <c r="C2213" t="s">
        <v>7516</v>
      </c>
      <c r="D2213" t="s">
        <v>12</v>
      </c>
    </row>
    <row r="2214" spans="1:4" ht="37.5" x14ac:dyDescent="0.25">
      <c r="A2214" t="s">
        <v>7891</v>
      </c>
      <c r="B2214" t="s">
        <v>7517</v>
      </c>
      <c r="C2214" t="s">
        <v>7518</v>
      </c>
      <c r="D2214" t="s">
        <v>12</v>
      </c>
    </row>
    <row r="2215" spans="1:4" ht="37.5" x14ac:dyDescent="0.25">
      <c r="A2215" t="s">
        <v>7891</v>
      </c>
      <c r="B2215" t="s">
        <v>24</v>
      </c>
      <c r="C2215" t="s">
        <v>7519</v>
      </c>
      <c r="D2215" t="s">
        <v>12</v>
      </c>
    </row>
    <row r="2216" spans="1:4" ht="37.5" x14ac:dyDescent="0.25">
      <c r="A2216" t="s">
        <v>7891</v>
      </c>
      <c r="B2216" t="s">
        <v>7520</v>
      </c>
      <c r="C2216" t="s">
        <v>7521</v>
      </c>
      <c r="D2216" t="s">
        <v>12</v>
      </c>
    </row>
    <row r="2217" spans="1:4" ht="37.5" x14ac:dyDescent="0.25">
      <c r="A2217" t="s">
        <v>7891</v>
      </c>
      <c r="B2217" t="s">
        <v>7522</v>
      </c>
      <c r="C2217" t="s">
        <v>7523</v>
      </c>
      <c r="D2217" t="s">
        <v>12</v>
      </c>
    </row>
    <row r="2218" spans="1:4" ht="37.5" x14ac:dyDescent="0.25">
      <c r="A2218" t="s">
        <v>7892</v>
      </c>
      <c r="B2218" t="s">
        <v>7514</v>
      </c>
      <c r="C2218" t="s">
        <v>7515</v>
      </c>
      <c r="D2218" t="s">
        <v>12</v>
      </c>
    </row>
    <row r="2219" spans="1:4" ht="37.5" x14ac:dyDescent="0.25">
      <c r="A2219" t="s">
        <v>7892</v>
      </c>
      <c r="B2219" t="s">
        <v>2319</v>
      </c>
      <c r="C2219" t="s">
        <v>7516</v>
      </c>
      <c r="D2219" t="s">
        <v>12</v>
      </c>
    </row>
    <row r="2220" spans="1:4" ht="37.5" x14ac:dyDescent="0.25">
      <c r="A2220" t="s">
        <v>7892</v>
      </c>
      <c r="B2220" t="s">
        <v>7517</v>
      </c>
      <c r="C2220" t="s">
        <v>7518</v>
      </c>
      <c r="D2220" t="s">
        <v>12</v>
      </c>
    </row>
    <row r="2221" spans="1:4" ht="37.5" x14ac:dyDescent="0.25">
      <c r="A2221" t="s">
        <v>7892</v>
      </c>
      <c r="B2221" t="s">
        <v>24</v>
      </c>
      <c r="C2221" t="s">
        <v>7519</v>
      </c>
      <c r="D2221" t="s">
        <v>12</v>
      </c>
    </row>
    <row r="2222" spans="1:4" ht="37.5" x14ac:dyDescent="0.25">
      <c r="A2222" t="s">
        <v>7892</v>
      </c>
      <c r="B2222" t="s">
        <v>7520</v>
      </c>
      <c r="C2222" t="s">
        <v>7521</v>
      </c>
      <c r="D2222" t="s">
        <v>12</v>
      </c>
    </row>
    <row r="2223" spans="1:4" ht="37.5" x14ac:dyDescent="0.25">
      <c r="A2223" t="s">
        <v>7892</v>
      </c>
      <c r="B2223" t="s">
        <v>7522</v>
      </c>
      <c r="C2223" t="s">
        <v>7523</v>
      </c>
      <c r="D2223" t="s">
        <v>12</v>
      </c>
    </row>
    <row r="2224" spans="1:4" ht="37.5" x14ac:dyDescent="0.25">
      <c r="A2224" t="s">
        <v>7893</v>
      </c>
      <c r="B2224" t="s">
        <v>7514</v>
      </c>
      <c r="C2224" t="s">
        <v>7515</v>
      </c>
      <c r="D2224" t="s">
        <v>12</v>
      </c>
    </row>
    <row r="2225" spans="1:4" ht="37.5" x14ac:dyDescent="0.25">
      <c r="A2225" t="s">
        <v>7893</v>
      </c>
      <c r="B2225" t="s">
        <v>2319</v>
      </c>
      <c r="C2225" t="s">
        <v>7516</v>
      </c>
      <c r="D2225" t="s">
        <v>12</v>
      </c>
    </row>
    <row r="2226" spans="1:4" ht="37.5" x14ac:dyDescent="0.25">
      <c r="A2226" t="s">
        <v>7893</v>
      </c>
      <c r="B2226" t="s">
        <v>7517</v>
      </c>
      <c r="C2226" t="s">
        <v>7518</v>
      </c>
      <c r="D2226" t="s">
        <v>12</v>
      </c>
    </row>
    <row r="2227" spans="1:4" ht="37.5" x14ac:dyDescent="0.25">
      <c r="A2227" t="s">
        <v>7893</v>
      </c>
      <c r="B2227" t="s">
        <v>24</v>
      </c>
      <c r="C2227" t="s">
        <v>7519</v>
      </c>
      <c r="D2227" t="s">
        <v>12</v>
      </c>
    </row>
    <row r="2228" spans="1:4" ht="37.5" x14ac:dyDescent="0.25">
      <c r="A2228" t="s">
        <v>7893</v>
      </c>
      <c r="B2228" t="s">
        <v>7520</v>
      </c>
      <c r="C2228" t="s">
        <v>7521</v>
      </c>
      <c r="D2228" t="s">
        <v>12</v>
      </c>
    </row>
    <row r="2229" spans="1:4" ht="37.5" x14ac:dyDescent="0.25">
      <c r="A2229" t="s">
        <v>7893</v>
      </c>
      <c r="B2229" t="s">
        <v>7522</v>
      </c>
      <c r="C2229" t="s">
        <v>7523</v>
      </c>
      <c r="D2229" t="s">
        <v>12</v>
      </c>
    </row>
    <row r="2230" spans="1:4" ht="50" x14ac:dyDescent="0.25">
      <c r="A2230" t="s">
        <v>7894</v>
      </c>
      <c r="B2230" t="s">
        <v>7514</v>
      </c>
      <c r="C2230" t="s">
        <v>7515</v>
      </c>
      <c r="D2230" t="s">
        <v>12</v>
      </c>
    </row>
    <row r="2231" spans="1:4" ht="50" x14ac:dyDescent="0.25">
      <c r="A2231" t="s">
        <v>7894</v>
      </c>
      <c r="B2231" t="s">
        <v>2319</v>
      </c>
      <c r="C2231" t="s">
        <v>7516</v>
      </c>
      <c r="D2231" t="s">
        <v>12</v>
      </c>
    </row>
    <row r="2232" spans="1:4" ht="50" x14ac:dyDescent="0.25">
      <c r="A2232" t="s">
        <v>7894</v>
      </c>
      <c r="B2232" t="s">
        <v>7517</v>
      </c>
      <c r="C2232" t="s">
        <v>7518</v>
      </c>
      <c r="D2232" t="s">
        <v>12</v>
      </c>
    </row>
    <row r="2233" spans="1:4" ht="50" x14ac:dyDescent="0.25">
      <c r="A2233" t="s">
        <v>7894</v>
      </c>
      <c r="B2233" t="s">
        <v>24</v>
      </c>
      <c r="C2233" t="s">
        <v>7519</v>
      </c>
      <c r="D2233" t="s">
        <v>12</v>
      </c>
    </row>
    <row r="2234" spans="1:4" ht="50" x14ac:dyDescent="0.25">
      <c r="A2234" t="s">
        <v>7894</v>
      </c>
      <c r="B2234" t="s">
        <v>7520</v>
      </c>
      <c r="C2234" t="s">
        <v>7521</v>
      </c>
      <c r="D2234" t="s">
        <v>12</v>
      </c>
    </row>
    <row r="2235" spans="1:4" ht="50" x14ac:dyDescent="0.25">
      <c r="A2235" t="s">
        <v>7894</v>
      </c>
      <c r="B2235" t="s">
        <v>7522</v>
      </c>
      <c r="C2235" t="s">
        <v>7523</v>
      </c>
      <c r="D2235" t="s">
        <v>12</v>
      </c>
    </row>
    <row r="2236" spans="1:4" ht="75" x14ac:dyDescent="0.25">
      <c r="A2236" t="s">
        <v>7895</v>
      </c>
      <c r="B2236" t="s">
        <v>7514</v>
      </c>
      <c r="C2236" t="s">
        <v>7515</v>
      </c>
      <c r="D2236" t="s">
        <v>12</v>
      </c>
    </row>
    <row r="2237" spans="1:4" ht="75" x14ac:dyDescent="0.25">
      <c r="A2237" t="s">
        <v>7895</v>
      </c>
      <c r="B2237" t="s">
        <v>2319</v>
      </c>
      <c r="C2237" t="s">
        <v>7516</v>
      </c>
      <c r="D2237" t="s">
        <v>12</v>
      </c>
    </row>
    <row r="2238" spans="1:4" ht="75" x14ac:dyDescent="0.25">
      <c r="A2238" t="s">
        <v>7895</v>
      </c>
      <c r="B2238" t="s">
        <v>7517</v>
      </c>
      <c r="C2238" t="s">
        <v>7518</v>
      </c>
      <c r="D2238" t="s">
        <v>12</v>
      </c>
    </row>
    <row r="2239" spans="1:4" ht="75" x14ac:dyDescent="0.25">
      <c r="A2239" t="s">
        <v>7895</v>
      </c>
      <c r="B2239" t="s">
        <v>24</v>
      </c>
      <c r="C2239" t="s">
        <v>7519</v>
      </c>
      <c r="D2239" t="s">
        <v>12</v>
      </c>
    </row>
    <row r="2240" spans="1:4" ht="75" x14ac:dyDescent="0.25">
      <c r="A2240" t="s">
        <v>7895</v>
      </c>
      <c r="B2240" t="s">
        <v>7520</v>
      </c>
      <c r="C2240" t="s">
        <v>7521</v>
      </c>
      <c r="D2240" t="s">
        <v>12</v>
      </c>
    </row>
    <row r="2241" spans="1:4" ht="75" x14ac:dyDescent="0.25">
      <c r="A2241" t="s">
        <v>7895</v>
      </c>
      <c r="B2241" t="s">
        <v>7522</v>
      </c>
      <c r="C2241" t="s">
        <v>7523</v>
      </c>
      <c r="D2241" t="s">
        <v>12</v>
      </c>
    </row>
    <row r="2242" spans="1:4" ht="50" x14ac:dyDescent="0.25">
      <c r="A2242" t="s">
        <v>7896</v>
      </c>
      <c r="B2242" t="s">
        <v>7514</v>
      </c>
      <c r="C2242" t="s">
        <v>7515</v>
      </c>
      <c r="D2242" t="s">
        <v>12</v>
      </c>
    </row>
    <row r="2243" spans="1:4" ht="50" x14ac:dyDescent="0.25">
      <c r="A2243" t="s">
        <v>7896</v>
      </c>
      <c r="B2243" t="s">
        <v>2319</v>
      </c>
      <c r="C2243" t="s">
        <v>7516</v>
      </c>
      <c r="D2243" t="s">
        <v>12</v>
      </c>
    </row>
    <row r="2244" spans="1:4" ht="50" x14ac:dyDescent="0.25">
      <c r="A2244" t="s">
        <v>7896</v>
      </c>
      <c r="B2244" t="s">
        <v>7517</v>
      </c>
      <c r="C2244" t="s">
        <v>7518</v>
      </c>
      <c r="D2244" t="s">
        <v>12</v>
      </c>
    </row>
    <row r="2245" spans="1:4" ht="50" x14ac:dyDescent="0.25">
      <c r="A2245" t="s">
        <v>7896</v>
      </c>
      <c r="B2245" t="s">
        <v>24</v>
      </c>
      <c r="C2245" t="s">
        <v>7519</v>
      </c>
      <c r="D2245" t="s">
        <v>12</v>
      </c>
    </row>
    <row r="2246" spans="1:4" ht="50" x14ac:dyDescent="0.25">
      <c r="A2246" t="s">
        <v>7896</v>
      </c>
      <c r="B2246" t="s">
        <v>7520</v>
      </c>
      <c r="C2246" t="s">
        <v>7521</v>
      </c>
      <c r="D2246" t="s">
        <v>12</v>
      </c>
    </row>
    <row r="2247" spans="1:4" ht="50" x14ac:dyDescent="0.25">
      <c r="A2247" t="s">
        <v>7896</v>
      </c>
      <c r="B2247" t="s">
        <v>7522</v>
      </c>
      <c r="C2247" t="s">
        <v>7523</v>
      </c>
      <c r="D2247" t="s">
        <v>12</v>
      </c>
    </row>
    <row r="2248" spans="1:4" ht="50" x14ac:dyDescent="0.25">
      <c r="A2248" t="s">
        <v>7897</v>
      </c>
      <c r="B2248" t="s">
        <v>7514</v>
      </c>
      <c r="C2248" t="s">
        <v>7515</v>
      </c>
      <c r="D2248" t="s">
        <v>12</v>
      </c>
    </row>
    <row r="2249" spans="1:4" ht="50" x14ac:dyDescent="0.25">
      <c r="A2249" t="s">
        <v>7897</v>
      </c>
      <c r="B2249" t="s">
        <v>2319</v>
      </c>
      <c r="C2249" t="s">
        <v>7516</v>
      </c>
      <c r="D2249" t="s">
        <v>12</v>
      </c>
    </row>
    <row r="2250" spans="1:4" ht="50" x14ac:dyDescent="0.25">
      <c r="A2250" t="s">
        <v>7897</v>
      </c>
      <c r="B2250" t="s">
        <v>7517</v>
      </c>
      <c r="C2250" t="s">
        <v>7518</v>
      </c>
      <c r="D2250" t="s">
        <v>12</v>
      </c>
    </row>
    <row r="2251" spans="1:4" ht="50" x14ac:dyDescent="0.25">
      <c r="A2251" t="s">
        <v>7897</v>
      </c>
      <c r="B2251" t="s">
        <v>24</v>
      </c>
      <c r="C2251" t="s">
        <v>7519</v>
      </c>
      <c r="D2251" t="s">
        <v>12</v>
      </c>
    </row>
    <row r="2252" spans="1:4" ht="50" x14ac:dyDescent="0.25">
      <c r="A2252" t="s">
        <v>7897</v>
      </c>
      <c r="B2252" t="s">
        <v>7520</v>
      </c>
      <c r="C2252" t="s">
        <v>7521</v>
      </c>
      <c r="D2252" t="s">
        <v>12</v>
      </c>
    </row>
    <row r="2253" spans="1:4" ht="50" x14ac:dyDescent="0.25">
      <c r="A2253" t="s">
        <v>7897</v>
      </c>
      <c r="B2253" t="s">
        <v>7522</v>
      </c>
      <c r="C2253" t="s">
        <v>7523</v>
      </c>
      <c r="D2253" t="s">
        <v>12</v>
      </c>
    </row>
    <row r="2254" spans="1:4" ht="75" x14ac:dyDescent="0.25">
      <c r="A2254" t="s">
        <v>7898</v>
      </c>
      <c r="B2254" t="s">
        <v>7514</v>
      </c>
      <c r="C2254" t="s">
        <v>7515</v>
      </c>
      <c r="D2254" t="s">
        <v>12</v>
      </c>
    </row>
    <row r="2255" spans="1:4" ht="75" x14ac:dyDescent="0.25">
      <c r="A2255" t="s">
        <v>7898</v>
      </c>
      <c r="B2255" t="s">
        <v>2319</v>
      </c>
      <c r="C2255" t="s">
        <v>7516</v>
      </c>
      <c r="D2255" t="s">
        <v>12</v>
      </c>
    </row>
    <row r="2256" spans="1:4" ht="75" x14ac:dyDescent="0.25">
      <c r="A2256" t="s">
        <v>7898</v>
      </c>
      <c r="B2256" t="s">
        <v>7517</v>
      </c>
      <c r="C2256" t="s">
        <v>7518</v>
      </c>
      <c r="D2256" t="s">
        <v>12</v>
      </c>
    </row>
    <row r="2257" spans="1:4" ht="75" x14ac:dyDescent="0.25">
      <c r="A2257" t="s">
        <v>7898</v>
      </c>
      <c r="B2257" t="s">
        <v>24</v>
      </c>
      <c r="C2257" t="s">
        <v>7519</v>
      </c>
      <c r="D2257" t="s">
        <v>12</v>
      </c>
    </row>
    <row r="2258" spans="1:4" ht="75" x14ac:dyDescent="0.25">
      <c r="A2258" t="s">
        <v>7898</v>
      </c>
      <c r="B2258" t="s">
        <v>7520</v>
      </c>
      <c r="C2258" t="s">
        <v>7521</v>
      </c>
      <c r="D2258" t="s">
        <v>12</v>
      </c>
    </row>
    <row r="2259" spans="1:4" ht="75" x14ac:dyDescent="0.25">
      <c r="A2259" t="s">
        <v>7898</v>
      </c>
      <c r="B2259" t="s">
        <v>7522</v>
      </c>
      <c r="C2259" t="s">
        <v>7523</v>
      </c>
      <c r="D2259" t="s">
        <v>12</v>
      </c>
    </row>
    <row r="2260" spans="1:4" ht="50" x14ac:dyDescent="0.25">
      <c r="A2260" t="s">
        <v>7899</v>
      </c>
      <c r="B2260" t="s">
        <v>7514</v>
      </c>
      <c r="C2260" t="s">
        <v>7515</v>
      </c>
      <c r="D2260" t="s">
        <v>12</v>
      </c>
    </row>
    <row r="2261" spans="1:4" ht="50" x14ac:dyDescent="0.25">
      <c r="A2261" t="s">
        <v>7899</v>
      </c>
      <c r="B2261" t="s">
        <v>2319</v>
      </c>
      <c r="C2261" t="s">
        <v>7516</v>
      </c>
      <c r="D2261" t="s">
        <v>12</v>
      </c>
    </row>
    <row r="2262" spans="1:4" ht="50" x14ac:dyDescent="0.25">
      <c r="A2262" t="s">
        <v>7899</v>
      </c>
      <c r="B2262" t="s">
        <v>7517</v>
      </c>
      <c r="C2262" t="s">
        <v>7518</v>
      </c>
      <c r="D2262" t="s">
        <v>12</v>
      </c>
    </row>
    <row r="2263" spans="1:4" ht="50" x14ac:dyDescent="0.25">
      <c r="A2263" t="s">
        <v>7899</v>
      </c>
      <c r="B2263" t="s">
        <v>24</v>
      </c>
      <c r="C2263" t="s">
        <v>7519</v>
      </c>
      <c r="D2263" t="s">
        <v>12</v>
      </c>
    </row>
    <row r="2264" spans="1:4" ht="50" x14ac:dyDescent="0.25">
      <c r="A2264" t="s">
        <v>7899</v>
      </c>
      <c r="B2264" t="s">
        <v>7520</v>
      </c>
      <c r="C2264" t="s">
        <v>7521</v>
      </c>
      <c r="D2264" t="s">
        <v>12</v>
      </c>
    </row>
    <row r="2265" spans="1:4" ht="50" x14ac:dyDescent="0.25">
      <c r="A2265" t="s">
        <v>7899</v>
      </c>
      <c r="B2265" t="s">
        <v>7522</v>
      </c>
      <c r="C2265" t="s">
        <v>7523</v>
      </c>
      <c r="D2265" t="s">
        <v>12</v>
      </c>
    </row>
    <row r="2266" spans="1:4" ht="62.5" x14ac:dyDescent="0.25">
      <c r="A2266" t="s">
        <v>7900</v>
      </c>
      <c r="B2266" t="s">
        <v>7514</v>
      </c>
      <c r="C2266" t="s">
        <v>7515</v>
      </c>
      <c r="D2266" t="s">
        <v>12</v>
      </c>
    </row>
    <row r="2267" spans="1:4" ht="62.5" x14ac:dyDescent="0.25">
      <c r="A2267" t="s">
        <v>7900</v>
      </c>
      <c r="B2267" t="s">
        <v>2319</v>
      </c>
      <c r="C2267" t="s">
        <v>7516</v>
      </c>
      <c r="D2267" t="s">
        <v>12</v>
      </c>
    </row>
    <row r="2268" spans="1:4" ht="62.5" x14ac:dyDescent="0.25">
      <c r="A2268" t="s">
        <v>7900</v>
      </c>
      <c r="B2268" t="s">
        <v>7517</v>
      </c>
      <c r="C2268" t="s">
        <v>7518</v>
      </c>
      <c r="D2268" t="s">
        <v>12</v>
      </c>
    </row>
    <row r="2269" spans="1:4" ht="62.5" x14ac:dyDescent="0.25">
      <c r="A2269" t="s">
        <v>7900</v>
      </c>
      <c r="B2269" t="s">
        <v>24</v>
      </c>
      <c r="C2269" t="s">
        <v>7519</v>
      </c>
      <c r="D2269" t="s">
        <v>12</v>
      </c>
    </row>
    <row r="2270" spans="1:4" ht="62.5" x14ac:dyDescent="0.25">
      <c r="A2270" t="s">
        <v>7900</v>
      </c>
      <c r="B2270" t="s">
        <v>7520</v>
      </c>
      <c r="C2270" t="s">
        <v>7521</v>
      </c>
      <c r="D2270" t="s">
        <v>12</v>
      </c>
    </row>
    <row r="2271" spans="1:4" ht="62.5" x14ac:dyDescent="0.25">
      <c r="A2271" t="s">
        <v>7900</v>
      </c>
      <c r="B2271" t="s">
        <v>7522</v>
      </c>
      <c r="C2271" t="s">
        <v>7523</v>
      </c>
      <c r="D2271" t="s">
        <v>12</v>
      </c>
    </row>
    <row r="2272" spans="1:4" ht="75" x14ac:dyDescent="0.25">
      <c r="A2272" t="s">
        <v>7901</v>
      </c>
      <c r="B2272" t="s">
        <v>7514</v>
      </c>
      <c r="C2272" t="s">
        <v>7515</v>
      </c>
      <c r="D2272" t="s">
        <v>12</v>
      </c>
    </row>
    <row r="2273" spans="1:4" ht="75" x14ac:dyDescent="0.25">
      <c r="A2273" t="s">
        <v>7901</v>
      </c>
      <c r="B2273" t="s">
        <v>2319</v>
      </c>
      <c r="C2273" t="s">
        <v>7516</v>
      </c>
      <c r="D2273" t="s">
        <v>12</v>
      </c>
    </row>
    <row r="2274" spans="1:4" ht="75" x14ac:dyDescent="0.25">
      <c r="A2274" t="s">
        <v>7901</v>
      </c>
      <c r="B2274" t="s">
        <v>7517</v>
      </c>
      <c r="C2274" t="s">
        <v>7518</v>
      </c>
      <c r="D2274" t="s">
        <v>12</v>
      </c>
    </row>
    <row r="2275" spans="1:4" ht="75" x14ac:dyDescent="0.25">
      <c r="A2275" t="s">
        <v>7901</v>
      </c>
      <c r="B2275" t="s">
        <v>24</v>
      </c>
      <c r="C2275" t="s">
        <v>7519</v>
      </c>
      <c r="D2275" t="s">
        <v>12</v>
      </c>
    </row>
    <row r="2276" spans="1:4" ht="75" x14ac:dyDescent="0.25">
      <c r="A2276" t="s">
        <v>7901</v>
      </c>
      <c r="B2276" t="s">
        <v>7520</v>
      </c>
      <c r="C2276" t="s">
        <v>7521</v>
      </c>
      <c r="D2276" t="s">
        <v>12</v>
      </c>
    </row>
    <row r="2277" spans="1:4" ht="75" x14ac:dyDescent="0.25">
      <c r="A2277" t="s">
        <v>7901</v>
      </c>
      <c r="B2277" t="s">
        <v>7522</v>
      </c>
      <c r="C2277" t="s">
        <v>7523</v>
      </c>
      <c r="D2277" t="s">
        <v>12</v>
      </c>
    </row>
    <row r="2278" spans="1:4" ht="37.5" x14ac:dyDescent="0.25">
      <c r="A2278" t="s">
        <v>7902</v>
      </c>
      <c r="B2278" t="s">
        <v>7514</v>
      </c>
      <c r="C2278" t="s">
        <v>7515</v>
      </c>
      <c r="D2278" t="s">
        <v>12</v>
      </c>
    </row>
    <row r="2279" spans="1:4" ht="37.5" x14ac:dyDescent="0.25">
      <c r="A2279" t="s">
        <v>7902</v>
      </c>
      <c r="B2279" t="s">
        <v>2319</v>
      </c>
      <c r="C2279" t="s">
        <v>7516</v>
      </c>
      <c r="D2279" t="s">
        <v>12</v>
      </c>
    </row>
    <row r="2280" spans="1:4" ht="37.5" x14ac:dyDescent="0.25">
      <c r="A2280" t="s">
        <v>7902</v>
      </c>
      <c r="B2280" t="s">
        <v>7517</v>
      </c>
      <c r="C2280" t="s">
        <v>7518</v>
      </c>
      <c r="D2280" t="s">
        <v>12</v>
      </c>
    </row>
    <row r="2281" spans="1:4" ht="37.5" x14ac:dyDescent="0.25">
      <c r="A2281" t="s">
        <v>7902</v>
      </c>
      <c r="B2281" t="s">
        <v>24</v>
      </c>
      <c r="C2281" t="s">
        <v>7519</v>
      </c>
      <c r="D2281" t="s">
        <v>12</v>
      </c>
    </row>
    <row r="2282" spans="1:4" ht="37.5" x14ac:dyDescent="0.25">
      <c r="A2282" t="s">
        <v>7902</v>
      </c>
      <c r="B2282" t="s">
        <v>7520</v>
      </c>
      <c r="C2282" t="s">
        <v>7521</v>
      </c>
      <c r="D2282" t="s">
        <v>12</v>
      </c>
    </row>
    <row r="2283" spans="1:4" ht="37.5" x14ac:dyDescent="0.25">
      <c r="A2283" t="s">
        <v>7902</v>
      </c>
      <c r="B2283" t="s">
        <v>7522</v>
      </c>
      <c r="C2283" t="s">
        <v>7523</v>
      </c>
      <c r="D2283" t="s">
        <v>12</v>
      </c>
    </row>
    <row r="2284" spans="1:4" ht="50" x14ac:dyDescent="0.25">
      <c r="A2284" t="s">
        <v>7903</v>
      </c>
      <c r="B2284" t="s">
        <v>7514</v>
      </c>
      <c r="C2284" t="s">
        <v>7515</v>
      </c>
      <c r="D2284" t="s">
        <v>12</v>
      </c>
    </row>
    <row r="2285" spans="1:4" ht="50" x14ac:dyDescent="0.25">
      <c r="A2285" t="s">
        <v>7903</v>
      </c>
      <c r="B2285" t="s">
        <v>2319</v>
      </c>
      <c r="C2285" t="s">
        <v>7516</v>
      </c>
      <c r="D2285" t="s">
        <v>12</v>
      </c>
    </row>
    <row r="2286" spans="1:4" ht="50" x14ac:dyDescent="0.25">
      <c r="A2286" t="s">
        <v>7903</v>
      </c>
      <c r="B2286" t="s">
        <v>7517</v>
      </c>
      <c r="C2286" t="s">
        <v>7518</v>
      </c>
      <c r="D2286" t="s">
        <v>12</v>
      </c>
    </row>
    <row r="2287" spans="1:4" ht="50" x14ac:dyDescent="0.25">
      <c r="A2287" t="s">
        <v>7903</v>
      </c>
      <c r="B2287" t="s">
        <v>24</v>
      </c>
      <c r="C2287" t="s">
        <v>7519</v>
      </c>
      <c r="D2287" t="s">
        <v>12</v>
      </c>
    </row>
    <row r="2288" spans="1:4" ht="50" x14ac:dyDescent="0.25">
      <c r="A2288" t="s">
        <v>7903</v>
      </c>
      <c r="B2288" t="s">
        <v>7520</v>
      </c>
      <c r="C2288" t="s">
        <v>7521</v>
      </c>
      <c r="D2288" t="s">
        <v>12</v>
      </c>
    </row>
    <row r="2289" spans="1:4" ht="50" x14ac:dyDescent="0.25">
      <c r="A2289" t="s">
        <v>7903</v>
      </c>
      <c r="B2289" t="s">
        <v>7522</v>
      </c>
      <c r="C2289" t="s">
        <v>7523</v>
      </c>
      <c r="D2289" t="s">
        <v>12</v>
      </c>
    </row>
    <row r="2290" spans="1:4" ht="75" x14ac:dyDescent="0.25">
      <c r="A2290" t="s">
        <v>7904</v>
      </c>
      <c r="B2290" t="s">
        <v>7514</v>
      </c>
      <c r="C2290" t="s">
        <v>7515</v>
      </c>
      <c r="D2290" t="s">
        <v>12</v>
      </c>
    </row>
    <row r="2291" spans="1:4" ht="75" x14ac:dyDescent="0.25">
      <c r="A2291" t="s">
        <v>7904</v>
      </c>
      <c r="B2291" t="s">
        <v>2319</v>
      </c>
      <c r="C2291" t="s">
        <v>7516</v>
      </c>
      <c r="D2291" t="s">
        <v>12</v>
      </c>
    </row>
    <row r="2292" spans="1:4" ht="75" x14ac:dyDescent="0.25">
      <c r="A2292" t="s">
        <v>7904</v>
      </c>
      <c r="B2292" t="s">
        <v>7517</v>
      </c>
      <c r="C2292" t="s">
        <v>7518</v>
      </c>
      <c r="D2292" t="s">
        <v>12</v>
      </c>
    </row>
    <row r="2293" spans="1:4" ht="75" x14ac:dyDescent="0.25">
      <c r="A2293" t="s">
        <v>7904</v>
      </c>
      <c r="B2293" t="s">
        <v>24</v>
      </c>
      <c r="C2293" t="s">
        <v>7519</v>
      </c>
      <c r="D2293" t="s">
        <v>12</v>
      </c>
    </row>
    <row r="2294" spans="1:4" ht="75" x14ac:dyDescent="0.25">
      <c r="A2294" t="s">
        <v>7904</v>
      </c>
      <c r="B2294" t="s">
        <v>7520</v>
      </c>
      <c r="C2294" t="s">
        <v>7521</v>
      </c>
      <c r="D2294" t="s">
        <v>12</v>
      </c>
    </row>
    <row r="2295" spans="1:4" ht="75" x14ac:dyDescent="0.25">
      <c r="A2295" t="s">
        <v>7904</v>
      </c>
      <c r="B2295" t="s">
        <v>7522</v>
      </c>
      <c r="C2295" t="s">
        <v>7523</v>
      </c>
      <c r="D2295" t="s">
        <v>12</v>
      </c>
    </row>
    <row r="2296" spans="1:4" ht="37.5" x14ac:dyDescent="0.25">
      <c r="A2296" t="s">
        <v>7905</v>
      </c>
      <c r="B2296" t="s">
        <v>7514</v>
      </c>
      <c r="C2296" t="s">
        <v>7515</v>
      </c>
      <c r="D2296" t="s">
        <v>12</v>
      </c>
    </row>
    <row r="2297" spans="1:4" ht="37.5" x14ac:dyDescent="0.25">
      <c r="A2297" t="s">
        <v>7905</v>
      </c>
      <c r="B2297" t="s">
        <v>2319</v>
      </c>
      <c r="C2297" t="s">
        <v>7516</v>
      </c>
      <c r="D2297" t="s">
        <v>12</v>
      </c>
    </row>
    <row r="2298" spans="1:4" ht="37.5" x14ac:dyDescent="0.25">
      <c r="A2298" t="s">
        <v>7905</v>
      </c>
      <c r="B2298" t="s">
        <v>7517</v>
      </c>
      <c r="C2298" t="s">
        <v>7518</v>
      </c>
      <c r="D2298" t="s">
        <v>12</v>
      </c>
    </row>
    <row r="2299" spans="1:4" ht="37.5" x14ac:dyDescent="0.25">
      <c r="A2299" t="s">
        <v>7905</v>
      </c>
      <c r="B2299" t="s">
        <v>24</v>
      </c>
      <c r="C2299" t="s">
        <v>7519</v>
      </c>
      <c r="D2299" t="s">
        <v>12</v>
      </c>
    </row>
    <row r="2300" spans="1:4" ht="37.5" x14ac:dyDescent="0.25">
      <c r="A2300" t="s">
        <v>7905</v>
      </c>
      <c r="B2300" t="s">
        <v>7520</v>
      </c>
      <c r="C2300" t="s">
        <v>7521</v>
      </c>
      <c r="D2300" t="s">
        <v>12</v>
      </c>
    </row>
    <row r="2301" spans="1:4" ht="37.5" x14ac:dyDescent="0.25">
      <c r="A2301" t="s">
        <v>7905</v>
      </c>
      <c r="B2301" t="s">
        <v>7522</v>
      </c>
      <c r="C2301" t="s">
        <v>7523</v>
      </c>
      <c r="D2301" t="s">
        <v>12</v>
      </c>
    </row>
    <row r="2302" spans="1:4" ht="62.5" x14ac:dyDescent="0.25">
      <c r="A2302" t="s">
        <v>7906</v>
      </c>
      <c r="B2302" t="s">
        <v>7514</v>
      </c>
      <c r="C2302" t="s">
        <v>7515</v>
      </c>
      <c r="D2302" t="s">
        <v>12</v>
      </c>
    </row>
    <row r="2303" spans="1:4" ht="62.5" x14ac:dyDescent="0.25">
      <c r="A2303" t="s">
        <v>7906</v>
      </c>
      <c r="B2303" t="s">
        <v>2319</v>
      </c>
      <c r="C2303" t="s">
        <v>7516</v>
      </c>
      <c r="D2303" t="s">
        <v>12</v>
      </c>
    </row>
    <row r="2304" spans="1:4" ht="62.5" x14ac:dyDescent="0.25">
      <c r="A2304" t="s">
        <v>7906</v>
      </c>
      <c r="B2304" t="s">
        <v>7517</v>
      </c>
      <c r="C2304" t="s">
        <v>7518</v>
      </c>
      <c r="D2304" t="s">
        <v>12</v>
      </c>
    </row>
    <row r="2305" spans="1:4" ht="62.5" x14ac:dyDescent="0.25">
      <c r="A2305" t="s">
        <v>7906</v>
      </c>
      <c r="B2305" t="s">
        <v>24</v>
      </c>
      <c r="C2305" t="s">
        <v>7519</v>
      </c>
      <c r="D2305" t="s">
        <v>12</v>
      </c>
    </row>
    <row r="2306" spans="1:4" ht="62.5" x14ac:dyDescent="0.25">
      <c r="A2306" t="s">
        <v>7906</v>
      </c>
      <c r="B2306" t="s">
        <v>7520</v>
      </c>
      <c r="C2306" t="s">
        <v>7521</v>
      </c>
      <c r="D2306" t="s">
        <v>12</v>
      </c>
    </row>
    <row r="2307" spans="1:4" ht="62.5" x14ac:dyDescent="0.25">
      <c r="A2307" t="s">
        <v>7906</v>
      </c>
      <c r="B2307" t="s">
        <v>7522</v>
      </c>
      <c r="C2307" t="s">
        <v>7523</v>
      </c>
      <c r="D2307" t="s">
        <v>12</v>
      </c>
    </row>
    <row r="2308" spans="1:4" ht="50" x14ac:dyDescent="0.25">
      <c r="A2308" t="s">
        <v>7907</v>
      </c>
      <c r="B2308" t="s">
        <v>7514</v>
      </c>
      <c r="C2308" t="s">
        <v>7515</v>
      </c>
      <c r="D2308" t="s">
        <v>12</v>
      </c>
    </row>
    <row r="2309" spans="1:4" ht="50" x14ac:dyDescent="0.25">
      <c r="A2309" t="s">
        <v>7907</v>
      </c>
      <c r="B2309" t="s">
        <v>2319</v>
      </c>
      <c r="C2309" t="s">
        <v>7516</v>
      </c>
      <c r="D2309" t="s">
        <v>12</v>
      </c>
    </row>
    <row r="2310" spans="1:4" ht="50" x14ac:dyDescent="0.25">
      <c r="A2310" t="s">
        <v>7907</v>
      </c>
      <c r="B2310" t="s">
        <v>7517</v>
      </c>
      <c r="C2310" t="s">
        <v>7518</v>
      </c>
      <c r="D2310" t="s">
        <v>12</v>
      </c>
    </row>
    <row r="2311" spans="1:4" ht="50" x14ac:dyDescent="0.25">
      <c r="A2311" t="s">
        <v>7907</v>
      </c>
      <c r="B2311" t="s">
        <v>24</v>
      </c>
      <c r="C2311" t="s">
        <v>7519</v>
      </c>
      <c r="D2311" t="s">
        <v>12</v>
      </c>
    </row>
    <row r="2312" spans="1:4" ht="50" x14ac:dyDescent="0.25">
      <c r="A2312" t="s">
        <v>7907</v>
      </c>
      <c r="B2312" t="s">
        <v>7520</v>
      </c>
      <c r="C2312" t="s">
        <v>7521</v>
      </c>
      <c r="D2312" t="s">
        <v>12</v>
      </c>
    </row>
    <row r="2313" spans="1:4" ht="50" x14ac:dyDescent="0.25">
      <c r="A2313" t="s">
        <v>7907</v>
      </c>
      <c r="B2313" t="s">
        <v>7522</v>
      </c>
      <c r="C2313" t="s">
        <v>7523</v>
      </c>
      <c r="D2313" t="s">
        <v>12</v>
      </c>
    </row>
    <row r="2314" spans="1:4" ht="75" x14ac:dyDescent="0.25">
      <c r="A2314" t="s">
        <v>7908</v>
      </c>
      <c r="B2314" t="s">
        <v>7514</v>
      </c>
      <c r="C2314" t="s">
        <v>7515</v>
      </c>
      <c r="D2314" t="s">
        <v>12</v>
      </c>
    </row>
    <row r="2315" spans="1:4" ht="75" x14ac:dyDescent="0.25">
      <c r="A2315" t="s">
        <v>7908</v>
      </c>
      <c r="B2315" t="s">
        <v>2319</v>
      </c>
      <c r="C2315" t="s">
        <v>7516</v>
      </c>
      <c r="D2315" t="s">
        <v>12</v>
      </c>
    </row>
    <row r="2316" spans="1:4" ht="75" x14ac:dyDescent="0.25">
      <c r="A2316" t="s">
        <v>7908</v>
      </c>
      <c r="B2316" t="s">
        <v>7517</v>
      </c>
      <c r="C2316" t="s">
        <v>7518</v>
      </c>
      <c r="D2316" t="s">
        <v>12</v>
      </c>
    </row>
    <row r="2317" spans="1:4" ht="75" x14ac:dyDescent="0.25">
      <c r="A2317" t="s">
        <v>7908</v>
      </c>
      <c r="B2317" t="s">
        <v>24</v>
      </c>
      <c r="C2317" t="s">
        <v>7519</v>
      </c>
      <c r="D2317" t="s">
        <v>12</v>
      </c>
    </row>
    <row r="2318" spans="1:4" ht="75" x14ac:dyDescent="0.25">
      <c r="A2318" t="s">
        <v>7908</v>
      </c>
      <c r="B2318" t="s">
        <v>7520</v>
      </c>
      <c r="C2318" t="s">
        <v>7521</v>
      </c>
      <c r="D2318" t="s">
        <v>12</v>
      </c>
    </row>
    <row r="2319" spans="1:4" ht="75" x14ac:dyDescent="0.25">
      <c r="A2319" t="s">
        <v>7908</v>
      </c>
      <c r="B2319" t="s">
        <v>7522</v>
      </c>
      <c r="C2319" t="s">
        <v>7523</v>
      </c>
      <c r="D2319" t="s">
        <v>12</v>
      </c>
    </row>
    <row r="2320" spans="1:4" ht="37.5" x14ac:dyDescent="0.25">
      <c r="A2320" t="s">
        <v>7909</v>
      </c>
      <c r="B2320" t="s">
        <v>7514</v>
      </c>
      <c r="C2320" t="s">
        <v>7515</v>
      </c>
      <c r="D2320" t="s">
        <v>12</v>
      </c>
    </row>
    <row r="2321" spans="1:4" ht="37.5" x14ac:dyDescent="0.25">
      <c r="A2321" t="s">
        <v>7909</v>
      </c>
      <c r="B2321" t="s">
        <v>2319</v>
      </c>
      <c r="C2321" t="s">
        <v>7516</v>
      </c>
      <c r="D2321" t="s">
        <v>12</v>
      </c>
    </row>
    <row r="2322" spans="1:4" ht="37.5" x14ac:dyDescent="0.25">
      <c r="A2322" t="s">
        <v>7909</v>
      </c>
      <c r="B2322" t="s">
        <v>7517</v>
      </c>
      <c r="C2322" t="s">
        <v>7518</v>
      </c>
      <c r="D2322" t="s">
        <v>12</v>
      </c>
    </row>
    <row r="2323" spans="1:4" ht="37.5" x14ac:dyDescent="0.25">
      <c r="A2323" t="s">
        <v>7909</v>
      </c>
      <c r="B2323" t="s">
        <v>24</v>
      </c>
      <c r="C2323" t="s">
        <v>7519</v>
      </c>
      <c r="D2323" t="s">
        <v>12</v>
      </c>
    </row>
    <row r="2324" spans="1:4" ht="37.5" x14ac:dyDescent="0.25">
      <c r="A2324" t="s">
        <v>7909</v>
      </c>
      <c r="B2324" t="s">
        <v>7520</v>
      </c>
      <c r="C2324" t="s">
        <v>7521</v>
      </c>
      <c r="D2324" t="s">
        <v>12</v>
      </c>
    </row>
    <row r="2325" spans="1:4" ht="37.5" x14ac:dyDescent="0.25">
      <c r="A2325" t="s">
        <v>7909</v>
      </c>
      <c r="B2325" t="s">
        <v>7522</v>
      </c>
      <c r="C2325" t="s">
        <v>7523</v>
      </c>
      <c r="D2325" t="s">
        <v>12</v>
      </c>
    </row>
    <row r="2326" spans="1:4" ht="37.5" x14ac:dyDescent="0.25">
      <c r="A2326" t="s">
        <v>7910</v>
      </c>
      <c r="B2326" t="s">
        <v>7514</v>
      </c>
      <c r="C2326" t="s">
        <v>7515</v>
      </c>
      <c r="D2326" t="s">
        <v>12</v>
      </c>
    </row>
    <row r="2327" spans="1:4" ht="37.5" x14ac:dyDescent="0.25">
      <c r="A2327" t="s">
        <v>7910</v>
      </c>
      <c r="B2327" t="s">
        <v>2319</v>
      </c>
      <c r="C2327" t="s">
        <v>7516</v>
      </c>
      <c r="D2327" t="s">
        <v>12</v>
      </c>
    </row>
    <row r="2328" spans="1:4" ht="37.5" x14ac:dyDescent="0.25">
      <c r="A2328" t="s">
        <v>7910</v>
      </c>
      <c r="B2328" t="s">
        <v>7517</v>
      </c>
      <c r="C2328" t="s">
        <v>7518</v>
      </c>
      <c r="D2328" t="s">
        <v>12</v>
      </c>
    </row>
    <row r="2329" spans="1:4" ht="37.5" x14ac:dyDescent="0.25">
      <c r="A2329" t="s">
        <v>7910</v>
      </c>
      <c r="B2329" t="s">
        <v>24</v>
      </c>
      <c r="C2329" t="s">
        <v>7519</v>
      </c>
      <c r="D2329" t="s">
        <v>12</v>
      </c>
    </row>
    <row r="2330" spans="1:4" ht="37.5" x14ac:dyDescent="0.25">
      <c r="A2330" t="s">
        <v>7910</v>
      </c>
      <c r="B2330" t="s">
        <v>7520</v>
      </c>
      <c r="C2330" t="s">
        <v>7521</v>
      </c>
      <c r="D2330" t="s">
        <v>12</v>
      </c>
    </row>
    <row r="2331" spans="1:4" ht="37.5" x14ac:dyDescent="0.25">
      <c r="A2331" t="s">
        <v>7910</v>
      </c>
      <c r="B2331" t="s">
        <v>7522</v>
      </c>
      <c r="C2331" t="s">
        <v>7523</v>
      </c>
      <c r="D2331" t="s">
        <v>12</v>
      </c>
    </row>
    <row r="2332" spans="1:4" ht="50" x14ac:dyDescent="0.25">
      <c r="A2332" t="s">
        <v>7911</v>
      </c>
      <c r="B2332" t="s">
        <v>7514</v>
      </c>
      <c r="C2332" t="s">
        <v>7515</v>
      </c>
      <c r="D2332" t="s">
        <v>12</v>
      </c>
    </row>
    <row r="2333" spans="1:4" ht="50" x14ac:dyDescent="0.25">
      <c r="A2333" t="s">
        <v>7911</v>
      </c>
      <c r="B2333" t="s">
        <v>2319</v>
      </c>
      <c r="C2333" t="s">
        <v>7516</v>
      </c>
      <c r="D2333" t="s">
        <v>12</v>
      </c>
    </row>
    <row r="2334" spans="1:4" ht="50" x14ac:dyDescent="0.25">
      <c r="A2334" t="s">
        <v>7911</v>
      </c>
      <c r="B2334" t="s">
        <v>7517</v>
      </c>
      <c r="C2334" t="s">
        <v>7518</v>
      </c>
      <c r="D2334" t="s">
        <v>12</v>
      </c>
    </row>
    <row r="2335" spans="1:4" ht="50" x14ac:dyDescent="0.25">
      <c r="A2335" t="s">
        <v>7911</v>
      </c>
      <c r="B2335" t="s">
        <v>24</v>
      </c>
      <c r="C2335" t="s">
        <v>7519</v>
      </c>
      <c r="D2335" t="s">
        <v>12</v>
      </c>
    </row>
    <row r="2336" spans="1:4" ht="50" x14ac:dyDescent="0.25">
      <c r="A2336" t="s">
        <v>7911</v>
      </c>
      <c r="B2336" t="s">
        <v>7520</v>
      </c>
      <c r="C2336" t="s">
        <v>7521</v>
      </c>
      <c r="D2336" t="s">
        <v>12</v>
      </c>
    </row>
    <row r="2337" spans="1:4" ht="50" x14ac:dyDescent="0.25">
      <c r="A2337" t="s">
        <v>7911</v>
      </c>
      <c r="B2337" t="s">
        <v>7522</v>
      </c>
      <c r="C2337" t="s">
        <v>7523</v>
      </c>
      <c r="D2337" t="s">
        <v>12</v>
      </c>
    </row>
    <row r="2338" spans="1:4" ht="37.5" x14ac:dyDescent="0.25">
      <c r="A2338" t="s">
        <v>7912</v>
      </c>
      <c r="B2338" t="s">
        <v>7514</v>
      </c>
      <c r="C2338" t="s">
        <v>7515</v>
      </c>
      <c r="D2338" t="s">
        <v>12</v>
      </c>
    </row>
    <row r="2339" spans="1:4" ht="37.5" x14ac:dyDescent="0.25">
      <c r="A2339" t="s">
        <v>7912</v>
      </c>
      <c r="B2339" t="s">
        <v>2319</v>
      </c>
      <c r="C2339" t="s">
        <v>7516</v>
      </c>
      <c r="D2339" t="s">
        <v>12</v>
      </c>
    </row>
    <row r="2340" spans="1:4" ht="37.5" x14ac:dyDescent="0.25">
      <c r="A2340" t="s">
        <v>7912</v>
      </c>
      <c r="B2340" t="s">
        <v>7517</v>
      </c>
      <c r="C2340" t="s">
        <v>7518</v>
      </c>
      <c r="D2340" t="s">
        <v>12</v>
      </c>
    </row>
    <row r="2341" spans="1:4" ht="37.5" x14ac:dyDescent="0.25">
      <c r="A2341" t="s">
        <v>7912</v>
      </c>
      <c r="B2341" t="s">
        <v>24</v>
      </c>
      <c r="C2341" t="s">
        <v>7519</v>
      </c>
      <c r="D2341" t="s">
        <v>12</v>
      </c>
    </row>
    <row r="2342" spans="1:4" ht="37.5" x14ac:dyDescent="0.25">
      <c r="A2342" t="s">
        <v>7912</v>
      </c>
      <c r="B2342" t="s">
        <v>7520</v>
      </c>
      <c r="C2342" t="s">
        <v>7521</v>
      </c>
      <c r="D2342" t="s">
        <v>12</v>
      </c>
    </row>
    <row r="2343" spans="1:4" ht="37.5" x14ac:dyDescent="0.25">
      <c r="A2343" t="s">
        <v>7912</v>
      </c>
      <c r="B2343" t="s">
        <v>7522</v>
      </c>
      <c r="C2343" t="s">
        <v>7523</v>
      </c>
      <c r="D2343" t="s">
        <v>12</v>
      </c>
    </row>
    <row r="2344" spans="1:4" ht="75" x14ac:dyDescent="0.25">
      <c r="A2344" t="s">
        <v>7913</v>
      </c>
      <c r="B2344" t="s">
        <v>7514</v>
      </c>
      <c r="C2344" t="s">
        <v>7515</v>
      </c>
      <c r="D2344" t="s">
        <v>12</v>
      </c>
    </row>
    <row r="2345" spans="1:4" ht="75" x14ac:dyDescent="0.25">
      <c r="A2345" t="s">
        <v>7913</v>
      </c>
      <c r="B2345" t="s">
        <v>2319</v>
      </c>
      <c r="C2345" t="s">
        <v>7516</v>
      </c>
      <c r="D2345" t="s">
        <v>12</v>
      </c>
    </row>
    <row r="2346" spans="1:4" ht="75" x14ac:dyDescent="0.25">
      <c r="A2346" t="s">
        <v>7913</v>
      </c>
      <c r="B2346" t="s">
        <v>7517</v>
      </c>
      <c r="C2346" t="s">
        <v>7518</v>
      </c>
      <c r="D2346" t="s">
        <v>12</v>
      </c>
    </row>
    <row r="2347" spans="1:4" ht="75" x14ac:dyDescent="0.25">
      <c r="A2347" t="s">
        <v>7913</v>
      </c>
      <c r="B2347" t="s">
        <v>24</v>
      </c>
      <c r="C2347" t="s">
        <v>7519</v>
      </c>
      <c r="D2347" t="s">
        <v>12</v>
      </c>
    </row>
    <row r="2348" spans="1:4" ht="75" x14ac:dyDescent="0.25">
      <c r="A2348" t="s">
        <v>7913</v>
      </c>
      <c r="B2348" t="s">
        <v>7520</v>
      </c>
      <c r="C2348" t="s">
        <v>7521</v>
      </c>
      <c r="D2348" t="s">
        <v>12</v>
      </c>
    </row>
    <row r="2349" spans="1:4" ht="75" x14ac:dyDescent="0.25">
      <c r="A2349" t="s">
        <v>7913</v>
      </c>
      <c r="B2349" t="s">
        <v>7522</v>
      </c>
      <c r="C2349" t="s">
        <v>7523</v>
      </c>
      <c r="D2349" t="s">
        <v>12</v>
      </c>
    </row>
    <row r="2350" spans="1:4" ht="75" x14ac:dyDescent="0.25">
      <c r="A2350" t="s">
        <v>7914</v>
      </c>
      <c r="B2350" t="s">
        <v>7514</v>
      </c>
      <c r="C2350" t="s">
        <v>7515</v>
      </c>
      <c r="D2350" t="s">
        <v>12</v>
      </c>
    </row>
    <row r="2351" spans="1:4" ht="75" x14ac:dyDescent="0.25">
      <c r="A2351" t="s">
        <v>7914</v>
      </c>
      <c r="B2351" t="s">
        <v>2319</v>
      </c>
      <c r="C2351" t="s">
        <v>7516</v>
      </c>
      <c r="D2351" t="s">
        <v>12</v>
      </c>
    </row>
    <row r="2352" spans="1:4" ht="75" x14ac:dyDescent="0.25">
      <c r="A2352" t="s">
        <v>7914</v>
      </c>
      <c r="B2352" t="s">
        <v>7517</v>
      </c>
      <c r="C2352" t="s">
        <v>7518</v>
      </c>
      <c r="D2352" t="s">
        <v>12</v>
      </c>
    </row>
    <row r="2353" spans="1:4" ht="75" x14ac:dyDescent="0.25">
      <c r="A2353" t="s">
        <v>7914</v>
      </c>
      <c r="B2353" t="s">
        <v>24</v>
      </c>
      <c r="C2353" t="s">
        <v>7519</v>
      </c>
      <c r="D2353" t="s">
        <v>12</v>
      </c>
    </row>
    <row r="2354" spans="1:4" ht="75" x14ac:dyDescent="0.25">
      <c r="A2354" t="s">
        <v>7914</v>
      </c>
      <c r="B2354" t="s">
        <v>7520</v>
      </c>
      <c r="C2354" t="s">
        <v>7521</v>
      </c>
      <c r="D2354" t="s">
        <v>12</v>
      </c>
    </row>
    <row r="2355" spans="1:4" ht="75" x14ac:dyDescent="0.25">
      <c r="A2355" t="s">
        <v>7914</v>
      </c>
      <c r="B2355" t="s">
        <v>7522</v>
      </c>
      <c r="C2355" t="s">
        <v>7523</v>
      </c>
      <c r="D2355" t="s">
        <v>12</v>
      </c>
    </row>
    <row r="2356" spans="1:4" ht="50" x14ac:dyDescent="0.25">
      <c r="A2356" t="s">
        <v>7915</v>
      </c>
      <c r="B2356" t="s">
        <v>7514</v>
      </c>
      <c r="C2356" t="s">
        <v>7515</v>
      </c>
      <c r="D2356" t="s">
        <v>12</v>
      </c>
    </row>
    <row r="2357" spans="1:4" ht="50" x14ac:dyDescent="0.25">
      <c r="A2357" t="s">
        <v>7915</v>
      </c>
      <c r="B2357" t="s">
        <v>2319</v>
      </c>
      <c r="C2357" t="s">
        <v>7516</v>
      </c>
      <c r="D2357" t="s">
        <v>12</v>
      </c>
    </row>
    <row r="2358" spans="1:4" ht="50" x14ac:dyDescent="0.25">
      <c r="A2358" t="s">
        <v>7915</v>
      </c>
      <c r="B2358" t="s">
        <v>7517</v>
      </c>
      <c r="C2358" t="s">
        <v>7518</v>
      </c>
      <c r="D2358" t="s">
        <v>12</v>
      </c>
    </row>
    <row r="2359" spans="1:4" ht="50" x14ac:dyDescent="0.25">
      <c r="A2359" t="s">
        <v>7915</v>
      </c>
      <c r="B2359" t="s">
        <v>24</v>
      </c>
      <c r="C2359" t="s">
        <v>7519</v>
      </c>
      <c r="D2359" t="s">
        <v>12</v>
      </c>
    </row>
    <row r="2360" spans="1:4" ht="50" x14ac:dyDescent="0.25">
      <c r="A2360" t="s">
        <v>7915</v>
      </c>
      <c r="B2360" t="s">
        <v>7520</v>
      </c>
      <c r="C2360" t="s">
        <v>7521</v>
      </c>
      <c r="D2360" t="s">
        <v>12</v>
      </c>
    </row>
    <row r="2361" spans="1:4" ht="50" x14ac:dyDescent="0.25">
      <c r="A2361" t="s">
        <v>7915</v>
      </c>
      <c r="B2361" t="s">
        <v>7522</v>
      </c>
      <c r="C2361" t="s">
        <v>7523</v>
      </c>
      <c r="D2361" t="s">
        <v>12</v>
      </c>
    </row>
    <row r="2362" spans="1:4" ht="37.5" x14ac:dyDescent="0.25">
      <c r="A2362" t="s">
        <v>7916</v>
      </c>
      <c r="B2362" t="s">
        <v>7514</v>
      </c>
      <c r="C2362" t="s">
        <v>7515</v>
      </c>
      <c r="D2362" t="s">
        <v>12</v>
      </c>
    </row>
    <row r="2363" spans="1:4" ht="37.5" x14ac:dyDescent="0.25">
      <c r="A2363" t="s">
        <v>7916</v>
      </c>
      <c r="B2363" t="s">
        <v>2319</v>
      </c>
      <c r="C2363" t="s">
        <v>7516</v>
      </c>
      <c r="D2363" t="s">
        <v>12</v>
      </c>
    </row>
    <row r="2364" spans="1:4" ht="37.5" x14ac:dyDescent="0.25">
      <c r="A2364" t="s">
        <v>7916</v>
      </c>
      <c r="B2364" t="s">
        <v>7517</v>
      </c>
      <c r="C2364" t="s">
        <v>7518</v>
      </c>
      <c r="D2364" t="s">
        <v>12</v>
      </c>
    </row>
    <row r="2365" spans="1:4" ht="37.5" x14ac:dyDescent="0.25">
      <c r="A2365" t="s">
        <v>7916</v>
      </c>
      <c r="B2365" t="s">
        <v>24</v>
      </c>
      <c r="C2365" t="s">
        <v>7519</v>
      </c>
      <c r="D2365" t="s">
        <v>12</v>
      </c>
    </row>
    <row r="2366" spans="1:4" ht="37.5" x14ac:dyDescent="0.25">
      <c r="A2366" t="s">
        <v>7916</v>
      </c>
      <c r="B2366" t="s">
        <v>7520</v>
      </c>
      <c r="C2366" t="s">
        <v>7521</v>
      </c>
      <c r="D2366" t="s">
        <v>12</v>
      </c>
    </row>
    <row r="2367" spans="1:4" ht="37.5" x14ac:dyDescent="0.25">
      <c r="A2367" t="s">
        <v>7916</v>
      </c>
      <c r="B2367" t="s">
        <v>7522</v>
      </c>
      <c r="C2367" t="s">
        <v>7523</v>
      </c>
      <c r="D2367" t="s">
        <v>12</v>
      </c>
    </row>
    <row r="2368" spans="1:4" ht="62.5" x14ac:dyDescent="0.25">
      <c r="A2368" t="s">
        <v>7917</v>
      </c>
      <c r="B2368" t="s">
        <v>7514</v>
      </c>
      <c r="C2368" t="s">
        <v>7515</v>
      </c>
      <c r="D2368" t="s">
        <v>12</v>
      </c>
    </row>
    <row r="2369" spans="1:4" ht="62.5" x14ac:dyDescent="0.25">
      <c r="A2369" t="s">
        <v>7917</v>
      </c>
      <c r="B2369" t="s">
        <v>2319</v>
      </c>
      <c r="C2369" t="s">
        <v>7516</v>
      </c>
      <c r="D2369" t="s">
        <v>12</v>
      </c>
    </row>
    <row r="2370" spans="1:4" ht="62.5" x14ac:dyDescent="0.25">
      <c r="A2370" t="s">
        <v>7917</v>
      </c>
      <c r="B2370" t="s">
        <v>7517</v>
      </c>
      <c r="C2370" t="s">
        <v>7518</v>
      </c>
      <c r="D2370" t="s">
        <v>12</v>
      </c>
    </row>
    <row r="2371" spans="1:4" ht="62.5" x14ac:dyDescent="0.25">
      <c r="A2371" t="s">
        <v>7917</v>
      </c>
      <c r="B2371" t="s">
        <v>24</v>
      </c>
      <c r="C2371" t="s">
        <v>7519</v>
      </c>
      <c r="D2371" t="s">
        <v>12</v>
      </c>
    </row>
    <row r="2372" spans="1:4" ht="62.5" x14ac:dyDescent="0.25">
      <c r="A2372" t="s">
        <v>7917</v>
      </c>
      <c r="B2372" t="s">
        <v>7520</v>
      </c>
      <c r="C2372" t="s">
        <v>7521</v>
      </c>
      <c r="D2372" t="s">
        <v>12</v>
      </c>
    </row>
    <row r="2373" spans="1:4" ht="62.5" x14ac:dyDescent="0.25">
      <c r="A2373" t="s">
        <v>7917</v>
      </c>
      <c r="B2373" t="s">
        <v>7522</v>
      </c>
      <c r="C2373" t="s">
        <v>7523</v>
      </c>
      <c r="D2373" t="s">
        <v>12</v>
      </c>
    </row>
    <row r="2374" spans="1:4" ht="50" x14ac:dyDescent="0.25">
      <c r="A2374" t="s">
        <v>7918</v>
      </c>
      <c r="B2374" t="s">
        <v>7514</v>
      </c>
      <c r="C2374" t="s">
        <v>7515</v>
      </c>
      <c r="D2374" t="s">
        <v>12</v>
      </c>
    </row>
    <row r="2375" spans="1:4" ht="50" x14ac:dyDescent="0.25">
      <c r="A2375" t="s">
        <v>7918</v>
      </c>
      <c r="B2375" t="s">
        <v>2319</v>
      </c>
      <c r="C2375" t="s">
        <v>7516</v>
      </c>
      <c r="D2375" t="s">
        <v>12</v>
      </c>
    </row>
    <row r="2376" spans="1:4" ht="50" x14ac:dyDescent="0.25">
      <c r="A2376" t="s">
        <v>7918</v>
      </c>
      <c r="B2376" t="s">
        <v>7517</v>
      </c>
      <c r="C2376" t="s">
        <v>7518</v>
      </c>
      <c r="D2376" t="s">
        <v>12</v>
      </c>
    </row>
    <row r="2377" spans="1:4" ht="50" x14ac:dyDescent="0.25">
      <c r="A2377" t="s">
        <v>7918</v>
      </c>
      <c r="B2377" t="s">
        <v>24</v>
      </c>
      <c r="C2377" t="s">
        <v>7519</v>
      </c>
      <c r="D2377" t="s">
        <v>12</v>
      </c>
    </row>
    <row r="2378" spans="1:4" ht="50" x14ac:dyDescent="0.25">
      <c r="A2378" t="s">
        <v>7918</v>
      </c>
      <c r="B2378" t="s">
        <v>7520</v>
      </c>
      <c r="C2378" t="s">
        <v>7521</v>
      </c>
      <c r="D2378" t="s">
        <v>12</v>
      </c>
    </row>
    <row r="2379" spans="1:4" ht="50" x14ac:dyDescent="0.25">
      <c r="A2379" t="s">
        <v>7918</v>
      </c>
      <c r="B2379" t="s">
        <v>7522</v>
      </c>
      <c r="C2379" t="s">
        <v>7523</v>
      </c>
      <c r="D2379" t="s">
        <v>12</v>
      </c>
    </row>
    <row r="2380" spans="1:4" ht="37.5" x14ac:dyDescent="0.25">
      <c r="A2380" t="s">
        <v>7919</v>
      </c>
      <c r="B2380" t="s">
        <v>7514</v>
      </c>
      <c r="C2380" t="s">
        <v>7515</v>
      </c>
      <c r="D2380" t="s">
        <v>12</v>
      </c>
    </row>
    <row r="2381" spans="1:4" ht="37.5" x14ac:dyDescent="0.25">
      <c r="A2381" t="s">
        <v>7919</v>
      </c>
      <c r="B2381" t="s">
        <v>2319</v>
      </c>
      <c r="C2381" t="s">
        <v>7516</v>
      </c>
      <c r="D2381" t="s">
        <v>12</v>
      </c>
    </row>
    <row r="2382" spans="1:4" ht="37.5" x14ac:dyDescent="0.25">
      <c r="A2382" t="s">
        <v>7919</v>
      </c>
      <c r="B2382" t="s">
        <v>7517</v>
      </c>
      <c r="C2382" t="s">
        <v>7518</v>
      </c>
      <c r="D2382" t="s">
        <v>12</v>
      </c>
    </row>
    <row r="2383" spans="1:4" ht="37.5" x14ac:dyDescent="0.25">
      <c r="A2383" t="s">
        <v>7919</v>
      </c>
      <c r="B2383" t="s">
        <v>24</v>
      </c>
      <c r="C2383" t="s">
        <v>7519</v>
      </c>
      <c r="D2383" t="s">
        <v>12</v>
      </c>
    </row>
    <row r="2384" spans="1:4" ht="37.5" x14ac:dyDescent="0.25">
      <c r="A2384" t="s">
        <v>7919</v>
      </c>
      <c r="B2384" t="s">
        <v>7520</v>
      </c>
      <c r="C2384" t="s">
        <v>7521</v>
      </c>
      <c r="D2384" t="s">
        <v>12</v>
      </c>
    </row>
    <row r="2385" spans="1:4" ht="37.5" x14ac:dyDescent="0.25">
      <c r="A2385" t="s">
        <v>7919</v>
      </c>
      <c r="B2385" t="s">
        <v>7522</v>
      </c>
      <c r="C2385" t="s">
        <v>7523</v>
      </c>
      <c r="D2385" t="s">
        <v>12</v>
      </c>
    </row>
    <row r="2386" spans="1:4" ht="62.5" x14ac:dyDescent="0.25">
      <c r="A2386" t="s">
        <v>7920</v>
      </c>
      <c r="B2386" t="s">
        <v>7514</v>
      </c>
      <c r="C2386" t="s">
        <v>7515</v>
      </c>
      <c r="D2386" t="s">
        <v>12</v>
      </c>
    </row>
    <row r="2387" spans="1:4" ht="62.5" x14ac:dyDescent="0.25">
      <c r="A2387" t="s">
        <v>7920</v>
      </c>
      <c r="B2387" t="s">
        <v>2319</v>
      </c>
      <c r="C2387" t="s">
        <v>7516</v>
      </c>
      <c r="D2387" t="s">
        <v>12</v>
      </c>
    </row>
    <row r="2388" spans="1:4" ht="62.5" x14ac:dyDescent="0.25">
      <c r="A2388" t="s">
        <v>7920</v>
      </c>
      <c r="B2388" t="s">
        <v>7517</v>
      </c>
      <c r="C2388" t="s">
        <v>7518</v>
      </c>
      <c r="D2388" t="s">
        <v>12</v>
      </c>
    </row>
    <row r="2389" spans="1:4" ht="62.5" x14ac:dyDescent="0.25">
      <c r="A2389" t="s">
        <v>7920</v>
      </c>
      <c r="B2389" t="s">
        <v>24</v>
      </c>
      <c r="C2389" t="s">
        <v>7519</v>
      </c>
      <c r="D2389" t="s">
        <v>12</v>
      </c>
    </row>
    <row r="2390" spans="1:4" ht="62.5" x14ac:dyDescent="0.25">
      <c r="A2390" t="s">
        <v>7920</v>
      </c>
      <c r="B2390" t="s">
        <v>7520</v>
      </c>
      <c r="C2390" t="s">
        <v>7521</v>
      </c>
      <c r="D2390" t="s">
        <v>12</v>
      </c>
    </row>
    <row r="2391" spans="1:4" ht="62.5" x14ac:dyDescent="0.25">
      <c r="A2391" t="s">
        <v>7920</v>
      </c>
      <c r="B2391" t="s">
        <v>7522</v>
      </c>
      <c r="C2391" t="s">
        <v>7523</v>
      </c>
      <c r="D2391" t="s">
        <v>12</v>
      </c>
    </row>
    <row r="2392" spans="1:4" ht="37.5" x14ac:dyDescent="0.25">
      <c r="A2392" t="s">
        <v>7921</v>
      </c>
      <c r="B2392" t="s">
        <v>7514</v>
      </c>
      <c r="C2392" t="s">
        <v>7515</v>
      </c>
      <c r="D2392" t="s">
        <v>12</v>
      </c>
    </row>
    <row r="2393" spans="1:4" ht="37.5" x14ac:dyDescent="0.25">
      <c r="A2393" t="s">
        <v>7921</v>
      </c>
      <c r="B2393" t="s">
        <v>2319</v>
      </c>
      <c r="C2393" t="s">
        <v>7516</v>
      </c>
      <c r="D2393" t="s">
        <v>12</v>
      </c>
    </row>
    <row r="2394" spans="1:4" ht="37.5" x14ac:dyDescent="0.25">
      <c r="A2394" t="s">
        <v>7921</v>
      </c>
      <c r="B2394" t="s">
        <v>7517</v>
      </c>
      <c r="C2394" t="s">
        <v>7518</v>
      </c>
      <c r="D2394" t="s">
        <v>12</v>
      </c>
    </row>
    <row r="2395" spans="1:4" ht="37.5" x14ac:dyDescent="0.25">
      <c r="A2395" t="s">
        <v>7921</v>
      </c>
      <c r="B2395" t="s">
        <v>24</v>
      </c>
      <c r="C2395" t="s">
        <v>7519</v>
      </c>
      <c r="D2395" t="s">
        <v>12</v>
      </c>
    </row>
    <row r="2396" spans="1:4" ht="37.5" x14ac:dyDescent="0.25">
      <c r="A2396" t="s">
        <v>7921</v>
      </c>
      <c r="B2396" t="s">
        <v>7520</v>
      </c>
      <c r="C2396" t="s">
        <v>7521</v>
      </c>
      <c r="D2396" t="s">
        <v>12</v>
      </c>
    </row>
    <row r="2397" spans="1:4" ht="37.5" x14ac:dyDescent="0.25">
      <c r="A2397" t="s">
        <v>7921</v>
      </c>
      <c r="B2397" t="s">
        <v>7522</v>
      </c>
      <c r="C2397" t="s">
        <v>7523</v>
      </c>
      <c r="D2397" t="s">
        <v>12</v>
      </c>
    </row>
    <row r="2398" spans="1:4" ht="62.5" x14ac:dyDescent="0.25">
      <c r="A2398" t="s">
        <v>7922</v>
      </c>
      <c r="B2398" t="s">
        <v>7514</v>
      </c>
      <c r="C2398" t="s">
        <v>7515</v>
      </c>
      <c r="D2398" t="s">
        <v>12</v>
      </c>
    </row>
    <row r="2399" spans="1:4" ht="62.5" x14ac:dyDescent="0.25">
      <c r="A2399" t="s">
        <v>7922</v>
      </c>
      <c r="B2399" t="s">
        <v>2319</v>
      </c>
      <c r="C2399" t="s">
        <v>7516</v>
      </c>
      <c r="D2399" t="s">
        <v>12</v>
      </c>
    </row>
    <row r="2400" spans="1:4" ht="62.5" x14ac:dyDescent="0.25">
      <c r="A2400" t="s">
        <v>7922</v>
      </c>
      <c r="B2400" t="s">
        <v>7517</v>
      </c>
      <c r="C2400" t="s">
        <v>7518</v>
      </c>
      <c r="D2400" t="s">
        <v>12</v>
      </c>
    </row>
    <row r="2401" spans="1:4" ht="62.5" x14ac:dyDescent="0.25">
      <c r="A2401" t="s">
        <v>7922</v>
      </c>
      <c r="B2401" t="s">
        <v>24</v>
      </c>
      <c r="C2401" t="s">
        <v>7519</v>
      </c>
      <c r="D2401" t="s">
        <v>12</v>
      </c>
    </row>
    <row r="2402" spans="1:4" ht="62.5" x14ac:dyDescent="0.25">
      <c r="A2402" t="s">
        <v>7922</v>
      </c>
      <c r="B2402" t="s">
        <v>7520</v>
      </c>
      <c r="C2402" t="s">
        <v>7521</v>
      </c>
      <c r="D2402" t="s">
        <v>12</v>
      </c>
    </row>
    <row r="2403" spans="1:4" ht="62.5" x14ac:dyDescent="0.25">
      <c r="A2403" t="s">
        <v>7922</v>
      </c>
      <c r="B2403" t="s">
        <v>7522</v>
      </c>
      <c r="C2403" t="s">
        <v>7523</v>
      </c>
      <c r="D2403" t="s">
        <v>12</v>
      </c>
    </row>
    <row r="2404" spans="1:4" ht="50" x14ac:dyDescent="0.25">
      <c r="A2404" t="s">
        <v>7923</v>
      </c>
      <c r="B2404" t="s">
        <v>7514</v>
      </c>
      <c r="C2404" t="s">
        <v>7515</v>
      </c>
      <c r="D2404" t="s">
        <v>12</v>
      </c>
    </row>
    <row r="2405" spans="1:4" ht="50" x14ac:dyDescent="0.25">
      <c r="A2405" t="s">
        <v>7923</v>
      </c>
      <c r="B2405" t="s">
        <v>2319</v>
      </c>
      <c r="C2405" t="s">
        <v>7516</v>
      </c>
      <c r="D2405" t="s">
        <v>12</v>
      </c>
    </row>
    <row r="2406" spans="1:4" ht="50" x14ac:dyDescent="0.25">
      <c r="A2406" t="s">
        <v>7923</v>
      </c>
      <c r="B2406" t="s">
        <v>7517</v>
      </c>
      <c r="C2406" t="s">
        <v>7518</v>
      </c>
      <c r="D2406" t="s">
        <v>12</v>
      </c>
    </row>
    <row r="2407" spans="1:4" ht="50" x14ac:dyDescent="0.25">
      <c r="A2407" t="s">
        <v>7923</v>
      </c>
      <c r="B2407" t="s">
        <v>24</v>
      </c>
      <c r="C2407" t="s">
        <v>7519</v>
      </c>
      <c r="D2407" t="s">
        <v>12</v>
      </c>
    </row>
    <row r="2408" spans="1:4" ht="50" x14ac:dyDescent="0.25">
      <c r="A2408" t="s">
        <v>7923</v>
      </c>
      <c r="B2408" t="s">
        <v>7520</v>
      </c>
      <c r="C2408" t="s">
        <v>7521</v>
      </c>
      <c r="D2408" t="s">
        <v>12</v>
      </c>
    </row>
    <row r="2409" spans="1:4" ht="50" x14ac:dyDescent="0.25">
      <c r="A2409" t="s">
        <v>7923</v>
      </c>
      <c r="B2409" t="s">
        <v>7522</v>
      </c>
      <c r="C2409" t="s">
        <v>7523</v>
      </c>
      <c r="D2409" t="s">
        <v>12</v>
      </c>
    </row>
    <row r="2410" spans="1:4" ht="62.5" x14ac:dyDescent="0.25">
      <c r="A2410" t="s">
        <v>7924</v>
      </c>
      <c r="B2410" t="s">
        <v>7514</v>
      </c>
      <c r="C2410" t="s">
        <v>7515</v>
      </c>
      <c r="D2410" t="s">
        <v>12</v>
      </c>
    </row>
    <row r="2411" spans="1:4" ht="62.5" x14ac:dyDescent="0.25">
      <c r="A2411" t="s">
        <v>7924</v>
      </c>
      <c r="B2411" t="s">
        <v>2319</v>
      </c>
      <c r="C2411" t="s">
        <v>7516</v>
      </c>
      <c r="D2411" t="s">
        <v>12</v>
      </c>
    </row>
    <row r="2412" spans="1:4" ht="62.5" x14ac:dyDescent="0.25">
      <c r="A2412" t="s">
        <v>7924</v>
      </c>
      <c r="B2412" t="s">
        <v>7517</v>
      </c>
      <c r="C2412" t="s">
        <v>7518</v>
      </c>
      <c r="D2412" t="s">
        <v>12</v>
      </c>
    </row>
    <row r="2413" spans="1:4" ht="62.5" x14ac:dyDescent="0.25">
      <c r="A2413" t="s">
        <v>7924</v>
      </c>
      <c r="B2413" t="s">
        <v>24</v>
      </c>
      <c r="C2413" t="s">
        <v>7519</v>
      </c>
      <c r="D2413" t="s">
        <v>12</v>
      </c>
    </row>
    <row r="2414" spans="1:4" ht="62.5" x14ac:dyDescent="0.25">
      <c r="A2414" t="s">
        <v>7924</v>
      </c>
      <c r="B2414" t="s">
        <v>7520</v>
      </c>
      <c r="C2414" t="s">
        <v>7521</v>
      </c>
      <c r="D2414" t="s">
        <v>12</v>
      </c>
    </row>
    <row r="2415" spans="1:4" ht="62.5" x14ac:dyDescent="0.25">
      <c r="A2415" t="s">
        <v>7924</v>
      </c>
      <c r="B2415" t="s">
        <v>7522</v>
      </c>
      <c r="C2415" t="s">
        <v>7523</v>
      </c>
      <c r="D2415" t="s">
        <v>12</v>
      </c>
    </row>
    <row r="2416" spans="1:4" ht="37.5" x14ac:dyDescent="0.25">
      <c r="A2416" t="s">
        <v>7925</v>
      </c>
      <c r="B2416" t="s">
        <v>7514</v>
      </c>
      <c r="C2416" t="s">
        <v>7515</v>
      </c>
      <c r="D2416" t="s">
        <v>12</v>
      </c>
    </row>
    <row r="2417" spans="1:4" ht="37.5" x14ac:dyDescent="0.25">
      <c r="A2417" t="s">
        <v>7925</v>
      </c>
      <c r="B2417" t="s">
        <v>2319</v>
      </c>
      <c r="C2417" t="s">
        <v>7516</v>
      </c>
      <c r="D2417" t="s">
        <v>12</v>
      </c>
    </row>
    <row r="2418" spans="1:4" ht="37.5" x14ac:dyDescent="0.25">
      <c r="A2418" t="s">
        <v>7925</v>
      </c>
      <c r="B2418" t="s">
        <v>7517</v>
      </c>
      <c r="C2418" t="s">
        <v>7518</v>
      </c>
      <c r="D2418" t="s">
        <v>12</v>
      </c>
    </row>
    <row r="2419" spans="1:4" ht="37.5" x14ac:dyDescent="0.25">
      <c r="A2419" t="s">
        <v>7925</v>
      </c>
      <c r="B2419" t="s">
        <v>24</v>
      </c>
      <c r="C2419" t="s">
        <v>7519</v>
      </c>
      <c r="D2419" t="s">
        <v>12</v>
      </c>
    </row>
    <row r="2420" spans="1:4" ht="37.5" x14ac:dyDescent="0.25">
      <c r="A2420" t="s">
        <v>7925</v>
      </c>
      <c r="B2420" t="s">
        <v>7520</v>
      </c>
      <c r="C2420" t="s">
        <v>7521</v>
      </c>
      <c r="D2420" t="s">
        <v>12</v>
      </c>
    </row>
    <row r="2421" spans="1:4" ht="37.5" x14ac:dyDescent="0.25">
      <c r="A2421" t="s">
        <v>7925</v>
      </c>
      <c r="B2421" t="s">
        <v>7522</v>
      </c>
      <c r="C2421" t="s">
        <v>7523</v>
      </c>
      <c r="D2421" t="s">
        <v>12</v>
      </c>
    </row>
    <row r="2422" spans="1:4" ht="62.5" x14ac:dyDescent="0.25">
      <c r="A2422" t="s">
        <v>7926</v>
      </c>
      <c r="B2422" t="s">
        <v>7514</v>
      </c>
      <c r="C2422" t="s">
        <v>7515</v>
      </c>
      <c r="D2422" t="s">
        <v>12</v>
      </c>
    </row>
    <row r="2423" spans="1:4" ht="62.5" x14ac:dyDescent="0.25">
      <c r="A2423" t="s">
        <v>7926</v>
      </c>
      <c r="B2423" t="s">
        <v>2319</v>
      </c>
      <c r="C2423" t="s">
        <v>7516</v>
      </c>
      <c r="D2423" t="s">
        <v>12</v>
      </c>
    </row>
    <row r="2424" spans="1:4" ht="62.5" x14ac:dyDescent="0.25">
      <c r="A2424" t="s">
        <v>7926</v>
      </c>
      <c r="B2424" t="s">
        <v>7517</v>
      </c>
      <c r="C2424" t="s">
        <v>7518</v>
      </c>
      <c r="D2424" t="s">
        <v>12</v>
      </c>
    </row>
    <row r="2425" spans="1:4" ht="62.5" x14ac:dyDescent="0.25">
      <c r="A2425" t="s">
        <v>7926</v>
      </c>
      <c r="B2425" t="s">
        <v>24</v>
      </c>
      <c r="C2425" t="s">
        <v>7519</v>
      </c>
      <c r="D2425" t="s">
        <v>12</v>
      </c>
    </row>
    <row r="2426" spans="1:4" ht="62.5" x14ac:dyDescent="0.25">
      <c r="A2426" t="s">
        <v>7926</v>
      </c>
      <c r="B2426" t="s">
        <v>7520</v>
      </c>
      <c r="C2426" t="s">
        <v>7521</v>
      </c>
      <c r="D2426" t="s">
        <v>12</v>
      </c>
    </row>
    <row r="2427" spans="1:4" ht="62.5" x14ac:dyDescent="0.25">
      <c r="A2427" t="s">
        <v>7926</v>
      </c>
      <c r="B2427" t="s">
        <v>7522</v>
      </c>
      <c r="C2427" t="s">
        <v>7523</v>
      </c>
      <c r="D2427" t="s">
        <v>12</v>
      </c>
    </row>
    <row r="2428" spans="1:4" ht="62.5" x14ac:dyDescent="0.25">
      <c r="A2428" t="s">
        <v>7927</v>
      </c>
      <c r="B2428" t="s">
        <v>7514</v>
      </c>
      <c r="C2428" t="s">
        <v>7515</v>
      </c>
      <c r="D2428" t="s">
        <v>12</v>
      </c>
    </row>
    <row r="2429" spans="1:4" ht="62.5" x14ac:dyDescent="0.25">
      <c r="A2429" t="s">
        <v>7927</v>
      </c>
      <c r="B2429" t="s">
        <v>2319</v>
      </c>
      <c r="C2429" t="s">
        <v>7516</v>
      </c>
      <c r="D2429" t="s">
        <v>12</v>
      </c>
    </row>
    <row r="2430" spans="1:4" ht="62.5" x14ac:dyDescent="0.25">
      <c r="A2430" t="s">
        <v>7927</v>
      </c>
      <c r="B2430" t="s">
        <v>7517</v>
      </c>
      <c r="C2430" t="s">
        <v>7518</v>
      </c>
      <c r="D2430" t="s">
        <v>12</v>
      </c>
    </row>
    <row r="2431" spans="1:4" ht="62.5" x14ac:dyDescent="0.25">
      <c r="A2431" t="s">
        <v>7927</v>
      </c>
      <c r="B2431" t="s">
        <v>24</v>
      </c>
      <c r="C2431" t="s">
        <v>7519</v>
      </c>
      <c r="D2431" t="s">
        <v>12</v>
      </c>
    </row>
    <row r="2432" spans="1:4" ht="62.5" x14ac:dyDescent="0.25">
      <c r="A2432" t="s">
        <v>7927</v>
      </c>
      <c r="B2432" t="s">
        <v>7520</v>
      </c>
      <c r="C2432" t="s">
        <v>7521</v>
      </c>
      <c r="D2432" t="s">
        <v>12</v>
      </c>
    </row>
    <row r="2433" spans="1:4" ht="62.5" x14ac:dyDescent="0.25">
      <c r="A2433" t="s">
        <v>7927</v>
      </c>
      <c r="B2433" t="s">
        <v>7522</v>
      </c>
      <c r="C2433" t="s">
        <v>7523</v>
      </c>
      <c r="D2433" t="s">
        <v>12</v>
      </c>
    </row>
    <row r="2434" spans="1:4" ht="62.5" x14ac:dyDescent="0.25">
      <c r="A2434" t="s">
        <v>7928</v>
      </c>
      <c r="B2434" t="s">
        <v>7514</v>
      </c>
      <c r="C2434" t="s">
        <v>7515</v>
      </c>
      <c r="D2434" t="s">
        <v>12</v>
      </c>
    </row>
    <row r="2435" spans="1:4" ht="62.5" x14ac:dyDescent="0.25">
      <c r="A2435" t="s">
        <v>7928</v>
      </c>
      <c r="B2435" t="s">
        <v>2319</v>
      </c>
      <c r="C2435" t="s">
        <v>7516</v>
      </c>
      <c r="D2435" t="s">
        <v>12</v>
      </c>
    </row>
    <row r="2436" spans="1:4" ht="62.5" x14ac:dyDescent="0.25">
      <c r="A2436" t="s">
        <v>7928</v>
      </c>
      <c r="B2436" t="s">
        <v>7517</v>
      </c>
      <c r="C2436" t="s">
        <v>7518</v>
      </c>
      <c r="D2436" t="s">
        <v>12</v>
      </c>
    </row>
    <row r="2437" spans="1:4" ht="62.5" x14ac:dyDescent="0.25">
      <c r="A2437" t="s">
        <v>7928</v>
      </c>
      <c r="B2437" t="s">
        <v>24</v>
      </c>
      <c r="C2437" t="s">
        <v>7519</v>
      </c>
      <c r="D2437" t="s">
        <v>12</v>
      </c>
    </row>
    <row r="2438" spans="1:4" ht="62.5" x14ac:dyDescent="0.25">
      <c r="A2438" t="s">
        <v>7928</v>
      </c>
      <c r="B2438" t="s">
        <v>7520</v>
      </c>
      <c r="C2438" t="s">
        <v>7521</v>
      </c>
      <c r="D2438" t="s">
        <v>12</v>
      </c>
    </row>
    <row r="2439" spans="1:4" ht="62.5" x14ac:dyDescent="0.25">
      <c r="A2439" t="s">
        <v>7928</v>
      </c>
      <c r="B2439" t="s">
        <v>7522</v>
      </c>
      <c r="C2439" t="s">
        <v>7523</v>
      </c>
      <c r="D2439" t="s">
        <v>12</v>
      </c>
    </row>
    <row r="2440" spans="1:4" ht="37.5" x14ac:dyDescent="0.25">
      <c r="A2440" t="s">
        <v>7929</v>
      </c>
      <c r="B2440" t="s">
        <v>7514</v>
      </c>
      <c r="C2440" t="s">
        <v>7515</v>
      </c>
      <c r="D2440" t="s">
        <v>12</v>
      </c>
    </row>
    <row r="2441" spans="1:4" ht="37.5" x14ac:dyDescent="0.25">
      <c r="A2441" t="s">
        <v>7929</v>
      </c>
      <c r="B2441" t="s">
        <v>2319</v>
      </c>
      <c r="C2441" t="s">
        <v>7516</v>
      </c>
      <c r="D2441" t="s">
        <v>12</v>
      </c>
    </row>
    <row r="2442" spans="1:4" ht="37.5" x14ac:dyDescent="0.25">
      <c r="A2442" t="s">
        <v>7929</v>
      </c>
      <c r="B2442" t="s">
        <v>7517</v>
      </c>
      <c r="C2442" t="s">
        <v>7518</v>
      </c>
      <c r="D2442" t="s">
        <v>12</v>
      </c>
    </row>
    <row r="2443" spans="1:4" ht="37.5" x14ac:dyDescent="0.25">
      <c r="A2443" t="s">
        <v>7929</v>
      </c>
      <c r="B2443" t="s">
        <v>24</v>
      </c>
      <c r="C2443" t="s">
        <v>7519</v>
      </c>
      <c r="D2443" t="s">
        <v>12</v>
      </c>
    </row>
    <row r="2444" spans="1:4" ht="37.5" x14ac:dyDescent="0.25">
      <c r="A2444" t="s">
        <v>7929</v>
      </c>
      <c r="B2444" t="s">
        <v>7520</v>
      </c>
      <c r="C2444" t="s">
        <v>7521</v>
      </c>
      <c r="D2444" t="s">
        <v>12</v>
      </c>
    </row>
    <row r="2445" spans="1:4" ht="37.5" x14ac:dyDescent="0.25">
      <c r="A2445" t="s">
        <v>7929</v>
      </c>
      <c r="B2445" t="s">
        <v>7522</v>
      </c>
      <c r="C2445" t="s">
        <v>7523</v>
      </c>
      <c r="D2445" t="s">
        <v>12</v>
      </c>
    </row>
    <row r="2446" spans="1:4" ht="37.5" x14ac:dyDescent="0.25">
      <c r="A2446" t="s">
        <v>7930</v>
      </c>
      <c r="B2446" t="s">
        <v>7514</v>
      </c>
      <c r="C2446" t="s">
        <v>7515</v>
      </c>
      <c r="D2446" t="s">
        <v>12</v>
      </c>
    </row>
    <row r="2447" spans="1:4" ht="37.5" x14ac:dyDescent="0.25">
      <c r="A2447" t="s">
        <v>7930</v>
      </c>
      <c r="B2447" t="s">
        <v>2319</v>
      </c>
      <c r="C2447" t="s">
        <v>7516</v>
      </c>
      <c r="D2447" t="s">
        <v>12</v>
      </c>
    </row>
    <row r="2448" spans="1:4" ht="37.5" x14ac:dyDescent="0.25">
      <c r="A2448" t="s">
        <v>7930</v>
      </c>
      <c r="B2448" t="s">
        <v>7517</v>
      </c>
      <c r="C2448" t="s">
        <v>7518</v>
      </c>
      <c r="D2448" t="s">
        <v>12</v>
      </c>
    </row>
    <row r="2449" spans="1:4" ht="37.5" x14ac:dyDescent="0.25">
      <c r="A2449" t="s">
        <v>7930</v>
      </c>
      <c r="B2449" t="s">
        <v>24</v>
      </c>
      <c r="C2449" t="s">
        <v>7519</v>
      </c>
      <c r="D2449" t="s">
        <v>12</v>
      </c>
    </row>
    <row r="2450" spans="1:4" ht="37.5" x14ac:dyDescent="0.25">
      <c r="A2450" t="s">
        <v>7930</v>
      </c>
      <c r="B2450" t="s">
        <v>7520</v>
      </c>
      <c r="C2450" t="s">
        <v>7521</v>
      </c>
      <c r="D2450" t="s">
        <v>12</v>
      </c>
    </row>
    <row r="2451" spans="1:4" ht="37.5" x14ac:dyDescent="0.25">
      <c r="A2451" t="s">
        <v>7930</v>
      </c>
      <c r="B2451" t="s">
        <v>7522</v>
      </c>
      <c r="C2451" t="s">
        <v>7523</v>
      </c>
      <c r="D2451" t="s">
        <v>12</v>
      </c>
    </row>
    <row r="2452" spans="1:4" ht="62.5" x14ac:dyDescent="0.25">
      <c r="A2452" t="s">
        <v>7931</v>
      </c>
      <c r="B2452" t="s">
        <v>7514</v>
      </c>
      <c r="C2452" t="s">
        <v>7515</v>
      </c>
      <c r="D2452" t="s">
        <v>12</v>
      </c>
    </row>
    <row r="2453" spans="1:4" ht="62.5" x14ac:dyDescent="0.25">
      <c r="A2453" t="s">
        <v>7931</v>
      </c>
      <c r="B2453" t="s">
        <v>2319</v>
      </c>
      <c r="C2453" t="s">
        <v>7516</v>
      </c>
      <c r="D2453" t="s">
        <v>12</v>
      </c>
    </row>
    <row r="2454" spans="1:4" ht="62.5" x14ac:dyDescent="0.25">
      <c r="A2454" t="s">
        <v>7931</v>
      </c>
      <c r="B2454" t="s">
        <v>7517</v>
      </c>
      <c r="C2454" t="s">
        <v>7518</v>
      </c>
      <c r="D2454" t="s">
        <v>12</v>
      </c>
    </row>
    <row r="2455" spans="1:4" ht="62.5" x14ac:dyDescent="0.25">
      <c r="A2455" t="s">
        <v>7931</v>
      </c>
      <c r="B2455" t="s">
        <v>24</v>
      </c>
      <c r="C2455" t="s">
        <v>7519</v>
      </c>
      <c r="D2455" t="s">
        <v>12</v>
      </c>
    </row>
    <row r="2456" spans="1:4" ht="62.5" x14ac:dyDescent="0.25">
      <c r="A2456" t="s">
        <v>7931</v>
      </c>
      <c r="B2456" t="s">
        <v>7520</v>
      </c>
      <c r="C2456" t="s">
        <v>7521</v>
      </c>
      <c r="D2456" t="s">
        <v>12</v>
      </c>
    </row>
    <row r="2457" spans="1:4" ht="62.5" x14ac:dyDescent="0.25">
      <c r="A2457" t="s">
        <v>7931</v>
      </c>
      <c r="B2457" t="s">
        <v>7522</v>
      </c>
      <c r="C2457" t="s">
        <v>7523</v>
      </c>
      <c r="D2457" t="s">
        <v>12</v>
      </c>
    </row>
    <row r="2458" spans="1:4" ht="62.5" x14ac:dyDescent="0.25">
      <c r="A2458" t="s">
        <v>7932</v>
      </c>
      <c r="B2458" t="s">
        <v>7514</v>
      </c>
      <c r="C2458" t="s">
        <v>7515</v>
      </c>
      <c r="D2458" t="s">
        <v>12</v>
      </c>
    </row>
    <row r="2459" spans="1:4" ht="62.5" x14ac:dyDescent="0.25">
      <c r="A2459" t="s">
        <v>7932</v>
      </c>
      <c r="B2459" t="s">
        <v>2319</v>
      </c>
      <c r="C2459" t="s">
        <v>7516</v>
      </c>
      <c r="D2459" t="s">
        <v>12</v>
      </c>
    </row>
    <row r="2460" spans="1:4" ht="62.5" x14ac:dyDescent="0.25">
      <c r="A2460" t="s">
        <v>7932</v>
      </c>
      <c r="B2460" t="s">
        <v>7517</v>
      </c>
      <c r="C2460" t="s">
        <v>7518</v>
      </c>
      <c r="D2460" t="s">
        <v>12</v>
      </c>
    </row>
    <row r="2461" spans="1:4" ht="62.5" x14ac:dyDescent="0.25">
      <c r="A2461" t="s">
        <v>7932</v>
      </c>
      <c r="B2461" t="s">
        <v>24</v>
      </c>
      <c r="C2461" t="s">
        <v>7519</v>
      </c>
      <c r="D2461" t="s">
        <v>12</v>
      </c>
    </row>
    <row r="2462" spans="1:4" ht="62.5" x14ac:dyDescent="0.25">
      <c r="A2462" t="s">
        <v>7932</v>
      </c>
      <c r="B2462" t="s">
        <v>7520</v>
      </c>
      <c r="C2462" t="s">
        <v>7521</v>
      </c>
      <c r="D2462" t="s">
        <v>12</v>
      </c>
    </row>
    <row r="2463" spans="1:4" ht="62.5" x14ac:dyDescent="0.25">
      <c r="A2463" t="s">
        <v>7932</v>
      </c>
      <c r="B2463" t="s">
        <v>7522</v>
      </c>
      <c r="C2463" t="s">
        <v>7523</v>
      </c>
      <c r="D2463" t="s">
        <v>12</v>
      </c>
    </row>
    <row r="2464" spans="1:4" ht="50" x14ac:dyDescent="0.25">
      <c r="A2464" t="s">
        <v>7933</v>
      </c>
      <c r="B2464" t="s">
        <v>7514</v>
      </c>
      <c r="C2464" t="s">
        <v>7515</v>
      </c>
      <c r="D2464" t="s">
        <v>12</v>
      </c>
    </row>
    <row r="2465" spans="1:4" ht="50" x14ac:dyDescent="0.25">
      <c r="A2465" t="s">
        <v>7933</v>
      </c>
      <c r="B2465" t="s">
        <v>2319</v>
      </c>
      <c r="C2465" t="s">
        <v>7516</v>
      </c>
      <c r="D2465" t="s">
        <v>12</v>
      </c>
    </row>
    <row r="2466" spans="1:4" ht="50" x14ac:dyDescent="0.25">
      <c r="A2466" t="s">
        <v>7933</v>
      </c>
      <c r="B2466" t="s">
        <v>7517</v>
      </c>
      <c r="C2466" t="s">
        <v>7518</v>
      </c>
      <c r="D2466" t="s">
        <v>12</v>
      </c>
    </row>
    <row r="2467" spans="1:4" ht="50" x14ac:dyDescent="0.25">
      <c r="A2467" t="s">
        <v>7933</v>
      </c>
      <c r="B2467" t="s">
        <v>24</v>
      </c>
      <c r="C2467" t="s">
        <v>7519</v>
      </c>
      <c r="D2467" t="s">
        <v>12</v>
      </c>
    </row>
    <row r="2468" spans="1:4" ht="50" x14ac:dyDescent="0.25">
      <c r="A2468" t="s">
        <v>7933</v>
      </c>
      <c r="B2468" t="s">
        <v>7520</v>
      </c>
      <c r="C2468" t="s">
        <v>7521</v>
      </c>
      <c r="D2468" t="s">
        <v>12</v>
      </c>
    </row>
    <row r="2469" spans="1:4" ht="50" x14ac:dyDescent="0.25">
      <c r="A2469" t="s">
        <v>7933</v>
      </c>
      <c r="B2469" t="s">
        <v>7522</v>
      </c>
      <c r="C2469" t="s">
        <v>7523</v>
      </c>
      <c r="D2469" t="s">
        <v>12</v>
      </c>
    </row>
    <row r="2470" spans="1:4" ht="37.5" x14ac:dyDescent="0.25">
      <c r="A2470" t="s">
        <v>7934</v>
      </c>
      <c r="B2470" t="s">
        <v>7514</v>
      </c>
      <c r="C2470" t="s">
        <v>7515</v>
      </c>
      <c r="D2470" t="s">
        <v>12</v>
      </c>
    </row>
    <row r="2471" spans="1:4" ht="37.5" x14ac:dyDescent="0.25">
      <c r="A2471" t="s">
        <v>7934</v>
      </c>
      <c r="B2471" t="s">
        <v>2319</v>
      </c>
      <c r="C2471" t="s">
        <v>7516</v>
      </c>
      <c r="D2471" t="s">
        <v>12</v>
      </c>
    </row>
    <row r="2472" spans="1:4" ht="37.5" x14ac:dyDescent="0.25">
      <c r="A2472" t="s">
        <v>7934</v>
      </c>
      <c r="B2472" t="s">
        <v>7517</v>
      </c>
      <c r="C2472" t="s">
        <v>7518</v>
      </c>
      <c r="D2472" t="s">
        <v>12</v>
      </c>
    </row>
    <row r="2473" spans="1:4" ht="37.5" x14ac:dyDescent="0.25">
      <c r="A2473" t="s">
        <v>7934</v>
      </c>
      <c r="B2473" t="s">
        <v>24</v>
      </c>
      <c r="C2473" t="s">
        <v>7519</v>
      </c>
      <c r="D2473" t="s">
        <v>12</v>
      </c>
    </row>
    <row r="2474" spans="1:4" ht="37.5" x14ac:dyDescent="0.25">
      <c r="A2474" t="s">
        <v>7934</v>
      </c>
      <c r="B2474" t="s">
        <v>7520</v>
      </c>
      <c r="C2474" t="s">
        <v>7521</v>
      </c>
      <c r="D2474" t="s">
        <v>12</v>
      </c>
    </row>
    <row r="2475" spans="1:4" ht="37.5" x14ac:dyDescent="0.25">
      <c r="A2475" t="s">
        <v>7934</v>
      </c>
      <c r="B2475" t="s">
        <v>7522</v>
      </c>
      <c r="C2475" t="s">
        <v>7523</v>
      </c>
      <c r="D2475" t="s">
        <v>12</v>
      </c>
    </row>
    <row r="2476" spans="1:4" ht="62.5" x14ac:dyDescent="0.25">
      <c r="A2476" t="s">
        <v>7935</v>
      </c>
      <c r="B2476" t="s">
        <v>7514</v>
      </c>
      <c r="C2476" t="s">
        <v>7515</v>
      </c>
      <c r="D2476" t="s">
        <v>12</v>
      </c>
    </row>
    <row r="2477" spans="1:4" ht="62.5" x14ac:dyDescent="0.25">
      <c r="A2477" t="s">
        <v>7935</v>
      </c>
      <c r="B2477" t="s">
        <v>2319</v>
      </c>
      <c r="C2477" t="s">
        <v>7516</v>
      </c>
      <c r="D2477" t="s">
        <v>12</v>
      </c>
    </row>
    <row r="2478" spans="1:4" ht="62.5" x14ac:dyDescent="0.25">
      <c r="A2478" t="s">
        <v>7935</v>
      </c>
      <c r="B2478" t="s">
        <v>7517</v>
      </c>
      <c r="C2478" t="s">
        <v>7518</v>
      </c>
      <c r="D2478" t="s">
        <v>12</v>
      </c>
    </row>
    <row r="2479" spans="1:4" ht="62.5" x14ac:dyDescent="0.25">
      <c r="A2479" t="s">
        <v>7935</v>
      </c>
      <c r="B2479" t="s">
        <v>24</v>
      </c>
      <c r="C2479" t="s">
        <v>7519</v>
      </c>
      <c r="D2479" t="s">
        <v>12</v>
      </c>
    </row>
    <row r="2480" spans="1:4" ht="62.5" x14ac:dyDescent="0.25">
      <c r="A2480" t="s">
        <v>7935</v>
      </c>
      <c r="B2480" t="s">
        <v>7520</v>
      </c>
      <c r="C2480" t="s">
        <v>7521</v>
      </c>
      <c r="D2480" t="s">
        <v>12</v>
      </c>
    </row>
    <row r="2481" spans="1:4" ht="62.5" x14ac:dyDescent="0.25">
      <c r="A2481" t="s">
        <v>7935</v>
      </c>
      <c r="B2481" t="s">
        <v>7522</v>
      </c>
      <c r="C2481" t="s">
        <v>7523</v>
      </c>
      <c r="D2481" t="s">
        <v>12</v>
      </c>
    </row>
    <row r="2482" spans="1:4" ht="37.5" x14ac:dyDescent="0.25">
      <c r="A2482" t="s">
        <v>7936</v>
      </c>
      <c r="B2482" t="s">
        <v>7514</v>
      </c>
      <c r="C2482" t="s">
        <v>7515</v>
      </c>
      <c r="D2482" t="s">
        <v>12</v>
      </c>
    </row>
    <row r="2483" spans="1:4" ht="37.5" x14ac:dyDescent="0.25">
      <c r="A2483" t="s">
        <v>7936</v>
      </c>
      <c r="B2483" t="s">
        <v>2319</v>
      </c>
      <c r="C2483" t="s">
        <v>7516</v>
      </c>
      <c r="D2483" t="s">
        <v>12</v>
      </c>
    </row>
    <row r="2484" spans="1:4" ht="37.5" x14ac:dyDescent="0.25">
      <c r="A2484" t="s">
        <v>7936</v>
      </c>
      <c r="B2484" t="s">
        <v>7517</v>
      </c>
      <c r="C2484" t="s">
        <v>7518</v>
      </c>
      <c r="D2484" t="s">
        <v>12</v>
      </c>
    </row>
    <row r="2485" spans="1:4" ht="37.5" x14ac:dyDescent="0.25">
      <c r="A2485" t="s">
        <v>7936</v>
      </c>
      <c r="B2485" t="s">
        <v>24</v>
      </c>
      <c r="C2485" t="s">
        <v>7519</v>
      </c>
      <c r="D2485" t="s">
        <v>12</v>
      </c>
    </row>
    <row r="2486" spans="1:4" ht="37.5" x14ac:dyDescent="0.25">
      <c r="A2486" t="s">
        <v>7936</v>
      </c>
      <c r="B2486" t="s">
        <v>7520</v>
      </c>
      <c r="C2486" t="s">
        <v>7521</v>
      </c>
      <c r="D2486" t="s">
        <v>12</v>
      </c>
    </row>
    <row r="2487" spans="1:4" ht="37.5" x14ac:dyDescent="0.25">
      <c r="A2487" t="s">
        <v>7936</v>
      </c>
      <c r="B2487" t="s">
        <v>7522</v>
      </c>
      <c r="C2487" t="s">
        <v>7523</v>
      </c>
      <c r="D2487" t="s">
        <v>12</v>
      </c>
    </row>
    <row r="2488" spans="1:4" ht="75" x14ac:dyDescent="0.25">
      <c r="A2488" t="s">
        <v>7937</v>
      </c>
      <c r="B2488" t="s">
        <v>7514</v>
      </c>
      <c r="C2488" t="s">
        <v>7515</v>
      </c>
      <c r="D2488" t="s">
        <v>12</v>
      </c>
    </row>
    <row r="2489" spans="1:4" ht="75" x14ac:dyDescent="0.25">
      <c r="A2489" t="s">
        <v>7937</v>
      </c>
      <c r="B2489" t="s">
        <v>2319</v>
      </c>
      <c r="C2489" t="s">
        <v>7516</v>
      </c>
      <c r="D2489" t="s">
        <v>12</v>
      </c>
    </row>
    <row r="2490" spans="1:4" ht="75" x14ac:dyDescent="0.25">
      <c r="A2490" t="s">
        <v>7937</v>
      </c>
      <c r="B2490" t="s">
        <v>7517</v>
      </c>
      <c r="C2490" t="s">
        <v>7518</v>
      </c>
      <c r="D2490" t="s">
        <v>12</v>
      </c>
    </row>
    <row r="2491" spans="1:4" ht="75" x14ac:dyDescent="0.25">
      <c r="A2491" t="s">
        <v>7937</v>
      </c>
      <c r="B2491" t="s">
        <v>24</v>
      </c>
      <c r="C2491" t="s">
        <v>7519</v>
      </c>
      <c r="D2491" t="s">
        <v>12</v>
      </c>
    </row>
    <row r="2492" spans="1:4" ht="75" x14ac:dyDescent="0.25">
      <c r="A2492" t="s">
        <v>7937</v>
      </c>
      <c r="B2492" t="s">
        <v>7520</v>
      </c>
      <c r="C2492" t="s">
        <v>7521</v>
      </c>
      <c r="D2492" t="s">
        <v>12</v>
      </c>
    </row>
    <row r="2493" spans="1:4" ht="75" x14ac:dyDescent="0.25">
      <c r="A2493" t="s">
        <v>7937</v>
      </c>
      <c r="B2493" t="s">
        <v>7522</v>
      </c>
      <c r="C2493" t="s">
        <v>7523</v>
      </c>
      <c r="D2493" t="s">
        <v>12</v>
      </c>
    </row>
    <row r="2494" spans="1:4" ht="37.5" x14ac:dyDescent="0.25">
      <c r="A2494" t="s">
        <v>7938</v>
      </c>
      <c r="B2494" t="s">
        <v>7514</v>
      </c>
      <c r="C2494" t="s">
        <v>7515</v>
      </c>
      <c r="D2494" t="s">
        <v>12</v>
      </c>
    </row>
    <row r="2495" spans="1:4" ht="37.5" x14ac:dyDescent="0.25">
      <c r="A2495" t="s">
        <v>7938</v>
      </c>
      <c r="B2495" t="s">
        <v>2319</v>
      </c>
      <c r="C2495" t="s">
        <v>7516</v>
      </c>
      <c r="D2495" t="s">
        <v>12</v>
      </c>
    </row>
    <row r="2496" spans="1:4" ht="37.5" x14ac:dyDescent="0.25">
      <c r="A2496" t="s">
        <v>7938</v>
      </c>
      <c r="B2496" t="s">
        <v>7517</v>
      </c>
      <c r="C2496" t="s">
        <v>7518</v>
      </c>
      <c r="D2496" t="s">
        <v>12</v>
      </c>
    </row>
    <row r="2497" spans="1:4" ht="37.5" x14ac:dyDescent="0.25">
      <c r="A2497" t="s">
        <v>7938</v>
      </c>
      <c r="B2497" t="s">
        <v>24</v>
      </c>
      <c r="C2497" t="s">
        <v>7519</v>
      </c>
      <c r="D2497" t="s">
        <v>12</v>
      </c>
    </row>
    <row r="2498" spans="1:4" ht="37.5" x14ac:dyDescent="0.25">
      <c r="A2498" t="s">
        <v>7938</v>
      </c>
      <c r="B2498" t="s">
        <v>7520</v>
      </c>
      <c r="C2498" t="s">
        <v>7521</v>
      </c>
      <c r="D2498" t="s">
        <v>12</v>
      </c>
    </row>
    <row r="2499" spans="1:4" ht="37.5" x14ac:dyDescent="0.25">
      <c r="A2499" t="s">
        <v>7938</v>
      </c>
      <c r="B2499" t="s">
        <v>7522</v>
      </c>
      <c r="C2499" t="s">
        <v>7523</v>
      </c>
      <c r="D2499" t="s">
        <v>12</v>
      </c>
    </row>
    <row r="2500" spans="1:4" ht="37.5" x14ac:dyDescent="0.25">
      <c r="A2500" t="s">
        <v>7939</v>
      </c>
      <c r="B2500" t="s">
        <v>7514</v>
      </c>
      <c r="C2500" t="s">
        <v>7515</v>
      </c>
      <c r="D2500" t="s">
        <v>12</v>
      </c>
    </row>
    <row r="2501" spans="1:4" ht="37.5" x14ac:dyDescent="0.25">
      <c r="A2501" t="s">
        <v>7939</v>
      </c>
      <c r="B2501" t="s">
        <v>2319</v>
      </c>
      <c r="C2501" t="s">
        <v>7516</v>
      </c>
      <c r="D2501" t="s">
        <v>12</v>
      </c>
    </row>
    <row r="2502" spans="1:4" ht="37.5" x14ac:dyDescent="0.25">
      <c r="A2502" t="s">
        <v>7939</v>
      </c>
      <c r="B2502" t="s">
        <v>7517</v>
      </c>
      <c r="C2502" t="s">
        <v>7518</v>
      </c>
      <c r="D2502" t="s">
        <v>12</v>
      </c>
    </row>
    <row r="2503" spans="1:4" ht="37.5" x14ac:dyDescent="0.25">
      <c r="A2503" t="s">
        <v>7939</v>
      </c>
      <c r="B2503" t="s">
        <v>24</v>
      </c>
      <c r="C2503" t="s">
        <v>7519</v>
      </c>
      <c r="D2503" t="s">
        <v>12</v>
      </c>
    </row>
    <row r="2504" spans="1:4" ht="37.5" x14ac:dyDescent="0.25">
      <c r="A2504" t="s">
        <v>7939</v>
      </c>
      <c r="B2504" t="s">
        <v>7520</v>
      </c>
      <c r="C2504" t="s">
        <v>7521</v>
      </c>
      <c r="D2504" t="s">
        <v>12</v>
      </c>
    </row>
    <row r="2505" spans="1:4" ht="37.5" x14ac:dyDescent="0.25">
      <c r="A2505" t="s">
        <v>7939</v>
      </c>
      <c r="B2505" t="s">
        <v>7522</v>
      </c>
      <c r="C2505" t="s">
        <v>7523</v>
      </c>
      <c r="D2505" t="s">
        <v>12</v>
      </c>
    </row>
    <row r="2506" spans="1:4" ht="62.5" x14ac:dyDescent="0.25">
      <c r="A2506" t="s">
        <v>7940</v>
      </c>
      <c r="B2506" t="s">
        <v>7514</v>
      </c>
      <c r="C2506" t="s">
        <v>7515</v>
      </c>
      <c r="D2506" t="s">
        <v>12</v>
      </c>
    </row>
    <row r="2507" spans="1:4" ht="62.5" x14ac:dyDescent="0.25">
      <c r="A2507" t="s">
        <v>7940</v>
      </c>
      <c r="B2507" t="s">
        <v>2319</v>
      </c>
      <c r="C2507" t="s">
        <v>7516</v>
      </c>
      <c r="D2507" t="s">
        <v>12</v>
      </c>
    </row>
    <row r="2508" spans="1:4" ht="62.5" x14ac:dyDescent="0.25">
      <c r="A2508" t="s">
        <v>7940</v>
      </c>
      <c r="B2508" t="s">
        <v>7517</v>
      </c>
      <c r="C2508" t="s">
        <v>7518</v>
      </c>
      <c r="D2508" t="s">
        <v>12</v>
      </c>
    </row>
    <row r="2509" spans="1:4" ht="62.5" x14ac:dyDescent="0.25">
      <c r="A2509" t="s">
        <v>7940</v>
      </c>
      <c r="B2509" t="s">
        <v>24</v>
      </c>
      <c r="C2509" t="s">
        <v>7519</v>
      </c>
      <c r="D2509" t="s">
        <v>12</v>
      </c>
    </row>
    <row r="2510" spans="1:4" ht="62.5" x14ac:dyDescent="0.25">
      <c r="A2510" t="s">
        <v>7940</v>
      </c>
      <c r="B2510" t="s">
        <v>7520</v>
      </c>
      <c r="C2510" t="s">
        <v>7521</v>
      </c>
      <c r="D2510" t="s">
        <v>12</v>
      </c>
    </row>
    <row r="2511" spans="1:4" ht="62.5" x14ac:dyDescent="0.25">
      <c r="A2511" t="s">
        <v>7940</v>
      </c>
      <c r="B2511" t="s">
        <v>7522</v>
      </c>
      <c r="C2511" t="s">
        <v>7523</v>
      </c>
      <c r="D2511" t="s">
        <v>12</v>
      </c>
    </row>
    <row r="2512" spans="1:4" ht="50" x14ac:dyDescent="0.25">
      <c r="A2512" t="s">
        <v>7941</v>
      </c>
      <c r="B2512" t="s">
        <v>7514</v>
      </c>
      <c r="C2512" t="s">
        <v>7515</v>
      </c>
      <c r="D2512" t="s">
        <v>12</v>
      </c>
    </row>
    <row r="2513" spans="1:4" ht="50" x14ac:dyDescent="0.25">
      <c r="A2513" t="s">
        <v>7941</v>
      </c>
      <c r="B2513" t="s">
        <v>2319</v>
      </c>
      <c r="C2513" t="s">
        <v>7516</v>
      </c>
      <c r="D2513" t="s">
        <v>12</v>
      </c>
    </row>
    <row r="2514" spans="1:4" ht="50" x14ac:dyDescent="0.25">
      <c r="A2514" t="s">
        <v>7941</v>
      </c>
      <c r="B2514" t="s">
        <v>7517</v>
      </c>
      <c r="C2514" t="s">
        <v>7518</v>
      </c>
      <c r="D2514" t="s">
        <v>12</v>
      </c>
    </row>
    <row r="2515" spans="1:4" ht="50" x14ac:dyDescent="0.25">
      <c r="A2515" t="s">
        <v>7941</v>
      </c>
      <c r="B2515" t="s">
        <v>24</v>
      </c>
      <c r="C2515" t="s">
        <v>7519</v>
      </c>
      <c r="D2515" t="s">
        <v>12</v>
      </c>
    </row>
    <row r="2516" spans="1:4" ht="50" x14ac:dyDescent="0.25">
      <c r="A2516" t="s">
        <v>7941</v>
      </c>
      <c r="B2516" t="s">
        <v>7520</v>
      </c>
      <c r="C2516" t="s">
        <v>7521</v>
      </c>
      <c r="D2516" t="s">
        <v>12</v>
      </c>
    </row>
    <row r="2517" spans="1:4" ht="50" x14ac:dyDescent="0.25">
      <c r="A2517" t="s">
        <v>7941</v>
      </c>
      <c r="B2517" t="s">
        <v>7522</v>
      </c>
      <c r="C2517" t="s">
        <v>7523</v>
      </c>
      <c r="D2517" t="s">
        <v>12</v>
      </c>
    </row>
    <row r="2518" spans="1:4" ht="50" x14ac:dyDescent="0.25">
      <c r="A2518" t="s">
        <v>7942</v>
      </c>
      <c r="B2518" t="s">
        <v>7514</v>
      </c>
      <c r="C2518" t="s">
        <v>7515</v>
      </c>
      <c r="D2518" t="s">
        <v>12</v>
      </c>
    </row>
    <row r="2519" spans="1:4" ht="50" x14ac:dyDescent="0.25">
      <c r="A2519" t="s">
        <v>7942</v>
      </c>
      <c r="B2519" t="s">
        <v>2319</v>
      </c>
      <c r="C2519" t="s">
        <v>7516</v>
      </c>
      <c r="D2519" t="s">
        <v>12</v>
      </c>
    </row>
    <row r="2520" spans="1:4" ht="50" x14ac:dyDescent="0.25">
      <c r="A2520" t="s">
        <v>7942</v>
      </c>
      <c r="B2520" t="s">
        <v>7517</v>
      </c>
      <c r="C2520" t="s">
        <v>7518</v>
      </c>
      <c r="D2520" t="s">
        <v>12</v>
      </c>
    </row>
    <row r="2521" spans="1:4" ht="50" x14ac:dyDescent="0.25">
      <c r="A2521" t="s">
        <v>7942</v>
      </c>
      <c r="B2521" t="s">
        <v>24</v>
      </c>
      <c r="C2521" t="s">
        <v>7519</v>
      </c>
      <c r="D2521" t="s">
        <v>12</v>
      </c>
    </row>
    <row r="2522" spans="1:4" ht="50" x14ac:dyDescent="0.25">
      <c r="A2522" t="s">
        <v>7942</v>
      </c>
      <c r="B2522" t="s">
        <v>7520</v>
      </c>
      <c r="C2522" t="s">
        <v>7521</v>
      </c>
      <c r="D2522" t="s">
        <v>12</v>
      </c>
    </row>
    <row r="2523" spans="1:4" ht="50" x14ac:dyDescent="0.25">
      <c r="A2523" t="s">
        <v>7942</v>
      </c>
      <c r="B2523" t="s">
        <v>7522</v>
      </c>
      <c r="C2523" t="s">
        <v>7523</v>
      </c>
      <c r="D2523" t="s">
        <v>12</v>
      </c>
    </row>
    <row r="2524" spans="1:4" ht="50" x14ac:dyDescent="0.25">
      <c r="A2524" t="s">
        <v>7943</v>
      </c>
      <c r="B2524" t="s">
        <v>7514</v>
      </c>
      <c r="C2524" t="s">
        <v>7515</v>
      </c>
      <c r="D2524" t="s">
        <v>12</v>
      </c>
    </row>
    <row r="2525" spans="1:4" ht="50" x14ac:dyDescent="0.25">
      <c r="A2525" t="s">
        <v>7943</v>
      </c>
      <c r="B2525" t="s">
        <v>2319</v>
      </c>
      <c r="C2525" t="s">
        <v>7516</v>
      </c>
      <c r="D2525" t="s">
        <v>12</v>
      </c>
    </row>
    <row r="2526" spans="1:4" ht="50" x14ac:dyDescent="0.25">
      <c r="A2526" t="s">
        <v>7943</v>
      </c>
      <c r="B2526" t="s">
        <v>7517</v>
      </c>
      <c r="C2526" t="s">
        <v>7518</v>
      </c>
      <c r="D2526" t="s">
        <v>12</v>
      </c>
    </row>
    <row r="2527" spans="1:4" ht="50" x14ac:dyDescent="0.25">
      <c r="A2527" t="s">
        <v>7943</v>
      </c>
      <c r="B2527" t="s">
        <v>24</v>
      </c>
      <c r="C2527" t="s">
        <v>7519</v>
      </c>
      <c r="D2527" t="s">
        <v>12</v>
      </c>
    </row>
    <row r="2528" spans="1:4" ht="50" x14ac:dyDescent="0.25">
      <c r="A2528" t="s">
        <v>7943</v>
      </c>
      <c r="B2528" t="s">
        <v>7520</v>
      </c>
      <c r="C2528" t="s">
        <v>7521</v>
      </c>
      <c r="D2528" t="s">
        <v>12</v>
      </c>
    </row>
    <row r="2529" spans="1:4" ht="50" x14ac:dyDescent="0.25">
      <c r="A2529" t="s">
        <v>7943</v>
      </c>
      <c r="B2529" t="s">
        <v>7522</v>
      </c>
      <c r="C2529" t="s">
        <v>7523</v>
      </c>
      <c r="D2529" t="s">
        <v>12</v>
      </c>
    </row>
    <row r="2530" spans="1:4" ht="37.5" x14ac:dyDescent="0.25">
      <c r="A2530" t="s">
        <v>7944</v>
      </c>
      <c r="B2530" t="s">
        <v>7514</v>
      </c>
      <c r="C2530" t="s">
        <v>7515</v>
      </c>
      <c r="D2530" t="s">
        <v>12</v>
      </c>
    </row>
    <row r="2531" spans="1:4" ht="37.5" x14ac:dyDescent="0.25">
      <c r="A2531" t="s">
        <v>7944</v>
      </c>
      <c r="B2531" t="s">
        <v>2319</v>
      </c>
      <c r="C2531" t="s">
        <v>7516</v>
      </c>
      <c r="D2531" t="s">
        <v>12</v>
      </c>
    </row>
    <row r="2532" spans="1:4" ht="37.5" x14ac:dyDescent="0.25">
      <c r="A2532" t="s">
        <v>7944</v>
      </c>
      <c r="B2532" t="s">
        <v>7517</v>
      </c>
      <c r="C2532" t="s">
        <v>7518</v>
      </c>
      <c r="D2532" t="s">
        <v>12</v>
      </c>
    </row>
    <row r="2533" spans="1:4" ht="37.5" x14ac:dyDescent="0.25">
      <c r="A2533" t="s">
        <v>7944</v>
      </c>
      <c r="B2533" t="s">
        <v>24</v>
      </c>
      <c r="C2533" t="s">
        <v>7519</v>
      </c>
      <c r="D2533" t="s">
        <v>12</v>
      </c>
    </row>
    <row r="2534" spans="1:4" ht="37.5" x14ac:dyDescent="0.25">
      <c r="A2534" t="s">
        <v>7944</v>
      </c>
      <c r="B2534" t="s">
        <v>7520</v>
      </c>
      <c r="C2534" t="s">
        <v>7521</v>
      </c>
      <c r="D2534" t="s">
        <v>12</v>
      </c>
    </row>
    <row r="2535" spans="1:4" ht="37.5" x14ac:dyDescent="0.25">
      <c r="A2535" t="s">
        <v>7944</v>
      </c>
      <c r="B2535" t="s">
        <v>7522</v>
      </c>
      <c r="C2535" t="s">
        <v>7523</v>
      </c>
      <c r="D2535" t="s">
        <v>12</v>
      </c>
    </row>
    <row r="2536" spans="1:4" ht="50" x14ac:dyDescent="0.25">
      <c r="A2536" t="s">
        <v>7945</v>
      </c>
      <c r="B2536" t="s">
        <v>7514</v>
      </c>
      <c r="C2536" t="s">
        <v>7515</v>
      </c>
      <c r="D2536" t="s">
        <v>12</v>
      </c>
    </row>
    <row r="2537" spans="1:4" ht="50" x14ac:dyDescent="0.25">
      <c r="A2537" t="s">
        <v>7945</v>
      </c>
      <c r="B2537" t="s">
        <v>2319</v>
      </c>
      <c r="C2537" t="s">
        <v>7516</v>
      </c>
      <c r="D2537" t="s">
        <v>12</v>
      </c>
    </row>
    <row r="2538" spans="1:4" ht="50" x14ac:dyDescent="0.25">
      <c r="A2538" t="s">
        <v>7945</v>
      </c>
      <c r="B2538" t="s">
        <v>7517</v>
      </c>
      <c r="C2538" t="s">
        <v>7518</v>
      </c>
      <c r="D2538" t="s">
        <v>12</v>
      </c>
    </row>
    <row r="2539" spans="1:4" ht="50" x14ac:dyDescent="0.25">
      <c r="A2539" t="s">
        <v>7945</v>
      </c>
      <c r="B2539" t="s">
        <v>24</v>
      </c>
      <c r="C2539" t="s">
        <v>7519</v>
      </c>
      <c r="D2539" t="s">
        <v>12</v>
      </c>
    </row>
    <row r="2540" spans="1:4" ht="50" x14ac:dyDescent="0.25">
      <c r="A2540" t="s">
        <v>7945</v>
      </c>
      <c r="B2540" t="s">
        <v>7520</v>
      </c>
      <c r="C2540" t="s">
        <v>7521</v>
      </c>
      <c r="D2540" t="s">
        <v>12</v>
      </c>
    </row>
    <row r="2541" spans="1:4" ht="50" x14ac:dyDescent="0.25">
      <c r="A2541" t="s">
        <v>7945</v>
      </c>
      <c r="B2541" t="s">
        <v>7522</v>
      </c>
      <c r="C2541" t="s">
        <v>7523</v>
      </c>
      <c r="D2541" t="s">
        <v>12</v>
      </c>
    </row>
    <row r="2542" spans="1:4" ht="37.5" x14ac:dyDescent="0.25">
      <c r="A2542" t="s">
        <v>7946</v>
      </c>
      <c r="B2542" t="s">
        <v>7514</v>
      </c>
      <c r="C2542" t="s">
        <v>7515</v>
      </c>
      <c r="D2542" t="s">
        <v>12</v>
      </c>
    </row>
    <row r="2543" spans="1:4" ht="37.5" x14ac:dyDescent="0.25">
      <c r="A2543" t="s">
        <v>7946</v>
      </c>
      <c r="B2543" t="s">
        <v>2319</v>
      </c>
      <c r="C2543" t="s">
        <v>7516</v>
      </c>
      <c r="D2543" t="s">
        <v>12</v>
      </c>
    </row>
    <row r="2544" spans="1:4" ht="37.5" x14ac:dyDescent="0.25">
      <c r="A2544" t="s">
        <v>7946</v>
      </c>
      <c r="B2544" t="s">
        <v>7517</v>
      </c>
      <c r="C2544" t="s">
        <v>7518</v>
      </c>
      <c r="D2544" t="s">
        <v>12</v>
      </c>
    </row>
    <row r="2545" spans="1:4" ht="37.5" x14ac:dyDescent="0.25">
      <c r="A2545" t="s">
        <v>7946</v>
      </c>
      <c r="B2545" t="s">
        <v>24</v>
      </c>
      <c r="C2545" t="s">
        <v>7519</v>
      </c>
      <c r="D2545" t="s">
        <v>12</v>
      </c>
    </row>
    <row r="2546" spans="1:4" ht="37.5" x14ac:dyDescent="0.25">
      <c r="A2546" t="s">
        <v>7946</v>
      </c>
      <c r="B2546" t="s">
        <v>7520</v>
      </c>
      <c r="C2546" t="s">
        <v>7521</v>
      </c>
      <c r="D2546" t="s">
        <v>12</v>
      </c>
    </row>
    <row r="2547" spans="1:4" ht="37.5" x14ac:dyDescent="0.25">
      <c r="A2547" t="s">
        <v>7946</v>
      </c>
      <c r="B2547" t="s">
        <v>7522</v>
      </c>
      <c r="C2547" t="s">
        <v>7523</v>
      </c>
      <c r="D2547" t="s">
        <v>12</v>
      </c>
    </row>
    <row r="2548" spans="1:4" ht="37.5" x14ac:dyDescent="0.25">
      <c r="A2548" t="s">
        <v>7947</v>
      </c>
      <c r="B2548" t="s">
        <v>7514</v>
      </c>
      <c r="C2548" t="s">
        <v>7515</v>
      </c>
      <c r="D2548" t="s">
        <v>12</v>
      </c>
    </row>
    <row r="2549" spans="1:4" ht="37.5" x14ac:dyDescent="0.25">
      <c r="A2549" t="s">
        <v>7947</v>
      </c>
      <c r="B2549" t="s">
        <v>2319</v>
      </c>
      <c r="C2549" t="s">
        <v>7516</v>
      </c>
      <c r="D2549" t="s">
        <v>12</v>
      </c>
    </row>
    <row r="2550" spans="1:4" ht="37.5" x14ac:dyDescent="0.25">
      <c r="A2550" t="s">
        <v>7947</v>
      </c>
      <c r="B2550" t="s">
        <v>7517</v>
      </c>
      <c r="C2550" t="s">
        <v>7518</v>
      </c>
      <c r="D2550" t="s">
        <v>12</v>
      </c>
    </row>
    <row r="2551" spans="1:4" ht="37.5" x14ac:dyDescent="0.25">
      <c r="A2551" t="s">
        <v>7947</v>
      </c>
      <c r="B2551" t="s">
        <v>24</v>
      </c>
      <c r="C2551" t="s">
        <v>7519</v>
      </c>
      <c r="D2551" t="s">
        <v>12</v>
      </c>
    </row>
    <row r="2552" spans="1:4" ht="37.5" x14ac:dyDescent="0.25">
      <c r="A2552" t="s">
        <v>7947</v>
      </c>
      <c r="B2552" t="s">
        <v>7520</v>
      </c>
      <c r="C2552" t="s">
        <v>7521</v>
      </c>
      <c r="D2552" t="s">
        <v>12</v>
      </c>
    </row>
    <row r="2553" spans="1:4" ht="37.5" x14ac:dyDescent="0.25">
      <c r="A2553" t="s">
        <v>7947</v>
      </c>
      <c r="B2553" t="s">
        <v>7522</v>
      </c>
      <c r="C2553" t="s">
        <v>7523</v>
      </c>
      <c r="D2553" t="s">
        <v>12</v>
      </c>
    </row>
    <row r="2554" spans="1:4" ht="50" x14ac:dyDescent="0.25">
      <c r="A2554" t="s">
        <v>7948</v>
      </c>
      <c r="B2554" t="s">
        <v>7514</v>
      </c>
      <c r="C2554" t="s">
        <v>7515</v>
      </c>
      <c r="D2554" t="s">
        <v>12</v>
      </c>
    </row>
    <row r="2555" spans="1:4" ht="50" x14ac:dyDescent="0.25">
      <c r="A2555" t="s">
        <v>7948</v>
      </c>
      <c r="B2555" t="s">
        <v>2319</v>
      </c>
      <c r="C2555" t="s">
        <v>7516</v>
      </c>
      <c r="D2555" t="s">
        <v>12</v>
      </c>
    </row>
    <row r="2556" spans="1:4" ht="50" x14ac:dyDescent="0.25">
      <c r="A2556" t="s">
        <v>7948</v>
      </c>
      <c r="B2556" t="s">
        <v>7517</v>
      </c>
      <c r="C2556" t="s">
        <v>7518</v>
      </c>
      <c r="D2556" t="s">
        <v>12</v>
      </c>
    </row>
    <row r="2557" spans="1:4" ht="50" x14ac:dyDescent="0.25">
      <c r="A2557" t="s">
        <v>7948</v>
      </c>
      <c r="B2557" t="s">
        <v>24</v>
      </c>
      <c r="C2557" t="s">
        <v>7519</v>
      </c>
      <c r="D2557" t="s">
        <v>12</v>
      </c>
    </row>
    <row r="2558" spans="1:4" ht="50" x14ac:dyDescent="0.25">
      <c r="A2558" t="s">
        <v>7948</v>
      </c>
      <c r="B2558" t="s">
        <v>7520</v>
      </c>
      <c r="C2558" t="s">
        <v>7521</v>
      </c>
      <c r="D2558" t="s">
        <v>12</v>
      </c>
    </row>
    <row r="2559" spans="1:4" ht="50" x14ac:dyDescent="0.25">
      <c r="A2559" t="s">
        <v>7948</v>
      </c>
      <c r="B2559" t="s">
        <v>7522</v>
      </c>
      <c r="C2559" t="s">
        <v>7523</v>
      </c>
      <c r="D2559" t="s">
        <v>12</v>
      </c>
    </row>
    <row r="2560" spans="1:4" ht="50" x14ac:dyDescent="0.25">
      <c r="A2560" t="s">
        <v>7949</v>
      </c>
      <c r="B2560" t="s">
        <v>7514</v>
      </c>
      <c r="C2560" t="s">
        <v>7515</v>
      </c>
      <c r="D2560" t="s">
        <v>12</v>
      </c>
    </row>
    <row r="2561" spans="1:4" ht="50" x14ac:dyDescent="0.25">
      <c r="A2561" t="s">
        <v>7949</v>
      </c>
      <c r="B2561" t="s">
        <v>2319</v>
      </c>
      <c r="C2561" t="s">
        <v>7516</v>
      </c>
      <c r="D2561" t="s">
        <v>12</v>
      </c>
    </row>
    <row r="2562" spans="1:4" ht="50" x14ac:dyDescent="0.25">
      <c r="A2562" t="s">
        <v>7949</v>
      </c>
      <c r="B2562" t="s">
        <v>7517</v>
      </c>
      <c r="C2562" t="s">
        <v>7518</v>
      </c>
      <c r="D2562" t="s">
        <v>12</v>
      </c>
    </row>
    <row r="2563" spans="1:4" ht="50" x14ac:dyDescent="0.25">
      <c r="A2563" t="s">
        <v>7949</v>
      </c>
      <c r="B2563" t="s">
        <v>24</v>
      </c>
      <c r="C2563" t="s">
        <v>7519</v>
      </c>
      <c r="D2563" t="s">
        <v>12</v>
      </c>
    </row>
    <row r="2564" spans="1:4" ht="50" x14ac:dyDescent="0.25">
      <c r="A2564" t="s">
        <v>7949</v>
      </c>
      <c r="B2564" t="s">
        <v>7520</v>
      </c>
      <c r="C2564" t="s">
        <v>7521</v>
      </c>
      <c r="D2564" t="s">
        <v>12</v>
      </c>
    </row>
    <row r="2565" spans="1:4" ht="50" x14ac:dyDescent="0.25">
      <c r="A2565" t="s">
        <v>7949</v>
      </c>
      <c r="B2565" t="s">
        <v>7522</v>
      </c>
      <c r="C2565" t="s">
        <v>7523</v>
      </c>
      <c r="D2565" t="s">
        <v>12</v>
      </c>
    </row>
    <row r="2566" spans="1:4" ht="37.5" x14ac:dyDescent="0.25">
      <c r="A2566" t="s">
        <v>7950</v>
      </c>
      <c r="B2566" t="s">
        <v>7514</v>
      </c>
      <c r="C2566" t="s">
        <v>7515</v>
      </c>
      <c r="D2566" t="s">
        <v>12</v>
      </c>
    </row>
    <row r="2567" spans="1:4" ht="37.5" x14ac:dyDescent="0.25">
      <c r="A2567" t="s">
        <v>7950</v>
      </c>
      <c r="B2567" t="s">
        <v>2319</v>
      </c>
      <c r="C2567" t="s">
        <v>7516</v>
      </c>
      <c r="D2567" t="s">
        <v>12</v>
      </c>
    </row>
    <row r="2568" spans="1:4" ht="37.5" x14ac:dyDescent="0.25">
      <c r="A2568" t="s">
        <v>7950</v>
      </c>
      <c r="B2568" t="s">
        <v>7517</v>
      </c>
      <c r="C2568" t="s">
        <v>7518</v>
      </c>
      <c r="D2568" t="s">
        <v>12</v>
      </c>
    </row>
    <row r="2569" spans="1:4" ht="37.5" x14ac:dyDescent="0.25">
      <c r="A2569" t="s">
        <v>7950</v>
      </c>
      <c r="B2569" t="s">
        <v>24</v>
      </c>
      <c r="C2569" t="s">
        <v>7519</v>
      </c>
      <c r="D2569" t="s">
        <v>12</v>
      </c>
    </row>
    <row r="2570" spans="1:4" ht="37.5" x14ac:dyDescent="0.25">
      <c r="A2570" t="s">
        <v>7950</v>
      </c>
      <c r="B2570" t="s">
        <v>7520</v>
      </c>
      <c r="C2570" t="s">
        <v>7521</v>
      </c>
      <c r="D2570" t="s">
        <v>12</v>
      </c>
    </row>
    <row r="2571" spans="1:4" ht="37.5" x14ac:dyDescent="0.25">
      <c r="A2571" t="s">
        <v>7950</v>
      </c>
      <c r="B2571" t="s">
        <v>7522</v>
      </c>
      <c r="C2571" t="s">
        <v>7523</v>
      </c>
      <c r="D2571" t="s">
        <v>12</v>
      </c>
    </row>
    <row r="2572" spans="1:4" ht="62.5" x14ac:dyDescent="0.25">
      <c r="A2572" t="s">
        <v>7951</v>
      </c>
      <c r="B2572" t="s">
        <v>7514</v>
      </c>
      <c r="C2572" t="s">
        <v>7515</v>
      </c>
      <c r="D2572" t="s">
        <v>12</v>
      </c>
    </row>
    <row r="2573" spans="1:4" ht="62.5" x14ac:dyDescent="0.25">
      <c r="A2573" t="s">
        <v>7951</v>
      </c>
      <c r="B2573" t="s">
        <v>2319</v>
      </c>
      <c r="C2573" t="s">
        <v>7516</v>
      </c>
      <c r="D2573" t="s">
        <v>12</v>
      </c>
    </row>
    <row r="2574" spans="1:4" ht="62.5" x14ac:dyDescent="0.25">
      <c r="A2574" t="s">
        <v>7951</v>
      </c>
      <c r="B2574" t="s">
        <v>7517</v>
      </c>
      <c r="C2574" t="s">
        <v>7518</v>
      </c>
      <c r="D2574" t="s">
        <v>12</v>
      </c>
    </row>
    <row r="2575" spans="1:4" ht="62.5" x14ac:dyDescent="0.25">
      <c r="A2575" t="s">
        <v>7951</v>
      </c>
      <c r="B2575" t="s">
        <v>24</v>
      </c>
      <c r="C2575" t="s">
        <v>7519</v>
      </c>
      <c r="D2575" t="s">
        <v>12</v>
      </c>
    </row>
    <row r="2576" spans="1:4" ht="62.5" x14ac:dyDescent="0.25">
      <c r="A2576" t="s">
        <v>7951</v>
      </c>
      <c r="B2576" t="s">
        <v>7520</v>
      </c>
      <c r="C2576" t="s">
        <v>7521</v>
      </c>
      <c r="D2576" t="s">
        <v>12</v>
      </c>
    </row>
    <row r="2577" spans="1:4" ht="62.5" x14ac:dyDescent="0.25">
      <c r="A2577" t="s">
        <v>7951</v>
      </c>
      <c r="B2577" t="s">
        <v>7522</v>
      </c>
      <c r="C2577" t="s">
        <v>7523</v>
      </c>
      <c r="D2577" t="s">
        <v>12</v>
      </c>
    </row>
    <row r="2578" spans="1:4" ht="50" x14ac:dyDescent="0.25">
      <c r="A2578" t="s">
        <v>7952</v>
      </c>
      <c r="B2578" t="s">
        <v>7514</v>
      </c>
      <c r="C2578" t="s">
        <v>7515</v>
      </c>
      <c r="D2578" t="s">
        <v>12</v>
      </c>
    </row>
    <row r="2579" spans="1:4" ht="50" x14ac:dyDescent="0.25">
      <c r="A2579" t="s">
        <v>7952</v>
      </c>
      <c r="B2579" t="s">
        <v>2319</v>
      </c>
      <c r="C2579" t="s">
        <v>7516</v>
      </c>
      <c r="D2579" t="s">
        <v>12</v>
      </c>
    </row>
    <row r="2580" spans="1:4" ht="50" x14ac:dyDescent="0.25">
      <c r="A2580" t="s">
        <v>7952</v>
      </c>
      <c r="B2580" t="s">
        <v>7517</v>
      </c>
      <c r="C2580" t="s">
        <v>7518</v>
      </c>
      <c r="D2580" t="s">
        <v>12</v>
      </c>
    </row>
    <row r="2581" spans="1:4" ht="50" x14ac:dyDescent="0.25">
      <c r="A2581" t="s">
        <v>7952</v>
      </c>
      <c r="B2581" t="s">
        <v>24</v>
      </c>
      <c r="C2581" t="s">
        <v>7519</v>
      </c>
      <c r="D2581" t="s">
        <v>12</v>
      </c>
    </row>
    <row r="2582" spans="1:4" ht="50" x14ac:dyDescent="0.25">
      <c r="A2582" t="s">
        <v>7952</v>
      </c>
      <c r="B2582" t="s">
        <v>7520</v>
      </c>
      <c r="C2582" t="s">
        <v>7521</v>
      </c>
      <c r="D2582" t="s">
        <v>12</v>
      </c>
    </row>
    <row r="2583" spans="1:4" ht="50" x14ac:dyDescent="0.25">
      <c r="A2583" t="s">
        <v>7952</v>
      </c>
      <c r="B2583" t="s">
        <v>7522</v>
      </c>
      <c r="C2583" t="s">
        <v>7523</v>
      </c>
      <c r="D2583" t="s">
        <v>12</v>
      </c>
    </row>
    <row r="2584" spans="1:4" ht="50" x14ac:dyDescent="0.25">
      <c r="A2584" t="s">
        <v>7953</v>
      </c>
      <c r="B2584" t="s">
        <v>7514</v>
      </c>
      <c r="C2584" t="s">
        <v>7515</v>
      </c>
      <c r="D2584" t="s">
        <v>12</v>
      </c>
    </row>
    <row r="2585" spans="1:4" ht="50" x14ac:dyDescent="0.25">
      <c r="A2585" t="s">
        <v>7953</v>
      </c>
      <c r="B2585" t="s">
        <v>2319</v>
      </c>
      <c r="C2585" t="s">
        <v>7516</v>
      </c>
      <c r="D2585" t="s">
        <v>12</v>
      </c>
    </row>
    <row r="2586" spans="1:4" ht="50" x14ac:dyDescent="0.25">
      <c r="A2586" t="s">
        <v>7953</v>
      </c>
      <c r="B2586" t="s">
        <v>7517</v>
      </c>
      <c r="C2586" t="s">
        <v>7518</v>
      </c>
      <c r="D2586" t="s">
        <v>12</v>
      </c>
    </row>
    <row r="2587" spans="1:4" ht="50" x14ac:dyDescent="0.25">
      <c r="A2587" t="s">
        <v>7953</v>
      </c>
      <c r="B2587" t="s">
        <v>24</v>
      </c>
      <c r="C2587" t="s">
        <v>7519</v>
      </c>
      <c r="D2587" t="s">
        <v>12</v>
      </c>
    </row>
    <row r="2588" spans="1:4" ht="50" x14ac:dyDescent="0.25">
      <c r="A2588" t="s">
        <v>7953</v>
      </c>
      <c r="B2588" t="s">
        <v>7520</v>
      </c>
      <c r="C2588" t="s">
        <v>7521</v>
      </c>
      <c r="D2588" t="s">
        <v>12</v>
      </c>
    </row>
    <row r="2589" spans="1:4" ht="50" x14ac:dyDescent="0.25">
      <c r="A2589" t="s">
        <v>7953</v>
      </c>
      <c r="B2589" t="s">
        <v>7522</v>
      </c>
      <c r="C2589" t="s">
        <v>7523</v>
      </c>
      <c r="D2589" t="s">
        <v>12</v>
      </c>
    </row>
    <row r="2590" spans="1:4" ht="50" x14ac:dyDescent="0.25">
      <c r="A2590" t="s">
        <v>7954</v>
      </c>
      <c r="B2590" t="s">
        <v>7514</v>
      </c>
      <c r="C2590" t="s">
        <v>7515</v>
      </c>
      <c r="D2590" t="s">
        <v>12</v>
      </c>
    </row>
    <row r="2591" spans="1:4" ht="50" x14ac:dyDescent="0.25">
      <c r="A2591" t="s">
        <v>7954</v>
      </c>
      <c r="B2591" t="s">
        <v>2319</v>
      </c>
      <c r="C2591" t="s">
        <v>7516</v>
      </c>
      <c r="D2591" t="s">
        <v>12</v>
      </c>
    </row>
    <row r="2592" spans="1:4" ht="50" x14ac:dyDescent="0.25">
      <c r="A2592" t="s">
        <v>7954</v>
      </c>
      <c r="B2592" t="s">
        <v>7517</v>
      </c>
      <c r="C2592" t="s">
        <v>7518</v>
      </c>
      <c r="D2592" t="s">
        <v>12</v>
      </c>
    </row>
    <row r="2593" spans="1:4" ht="50" x14ac:dyDescent="0.25">
      <c r="A2593" t="s">
        <v>7954</v>
      </c>
      <c r="B2593" t="s">
        <v>24</v>
      </c>
      <c r="C2593" t="s">
        <v>7519</v>
      </c>
      <c r="D2593" t="s">
        <v>12</v>
      </c>
    </row>
    <row r="2594" spans="1:4" ht="50" x14ac:dyDescent="0.25">
      <c r="A2594" t="s">
        <v>7954</v>
      </c>
      <c r="B2594" t="s">
        <v>7520</v>
      </c>
      <c r="C2594" t="s">
        <v>7521</v>
      </c>
      <c r="D2594" t="s">
        <v>12</v>
      </c>
    </row>
    <row r="2595" spans="1:4" ht="50" x14ac:dyDescent="0.25">
      <c r="A2595" t="s">
        <v>7954</v>
      </c>
      <c r="B2595" t="s">
        <v>7522</v>
      </c>
      <c r="C2595" t="s">
        <v>7523</v>
      </c>
      <c r="D2595" t="s">
        <v>12</v>
      </c>
    </row>
    <row r="2596" spans="1:4" ht="50" x14ac:dyDescent="0.25">
      <c r="A2596" t="s">
        <v>7955</v>
      </c>
      <c r="B2596" t="s">
        <v>7514</v>
      </c>
      <c r="C2596" t="s">
        <v>7515</v>
      </c>
      <c r="D2596" t="s">
        <v>12</v>
      </c>
    </row>
    <row r="2597" spans="1:4" ht="50" x14ac:dyDescent="0.25">
      <c r="A2597" t="s">
        <v>7955</v>
      </c>
      <c r="B2597" t="s">
        <v>2319</v>
      </c>
      <c r="C2597" t="s">
        <v>7516</v>
      </c>
      <c r="D2597" t="s">
        <v>12</v>
      </c>
    </row>
    <row r="2598" spans="1:4" ht="50" x14ac:dyDescent="0.25">
      <c r="A2598" t="s">
        <v>7955</v>
      </c>
      <c r="B2598" t="s">
        <v>7517</v>
      </c>
      <c r="C2598" t="s">
        <v>7518</v>
      </c>
      <c r="D2598" t="s">
        <v>12</v>
      </c>
    </row>
    <row r="2599" spans="1:4" ht="50" x14ac:dyDescent="0.25">
      <c r="A2599" t="s">
        <v>7955</v>
      </c>
      <c r="B2599" t="s">
        <v>24</v>
      </c>
      <c r="C2599" t="s">
        <v>7519</v>
      </c>
      <c r="D2599" t="s">
        <v>12</v>
      </c>
    </row>
    <row r="2600" spans="1:4" ht="50" x14ac:dyDescent="0.25">
      <c r="A2600" t="s">
        <v>7955</v>
      </c>
      <c r="B2600" t="s">
        <v>7520</v>
      </c>
      <c r="C2600" t="s">
        <v>7521</v>
      </c>
      <c r="D2600" t="s">
        <v>12</v>
      </c>
    </row>
    <row r="2601" spans="1:4" ht="50" x14ac:dyDescent="0.25">
      <c r="A2601" t="s">
        <v>7955</v>
      </c>
      <c r="B2601" t="s">
        <v>7522</v>
      </c>
      <c r="C2601" t="s">
        <v>7523</v>
      </c>
      <c r="D2601" t="s">
        <v>12</v>
      </c>
    </row>
    <row r="2602" spans="1:4" ht="75" x14ac:dyDescent="0.25">
      <c r="A2602" t="s">
        <v>7956</v>
      </c>
      <c r="B2602" t="s">
        <v>7514</v>
      </c>
      <c r="C2602" t="s">
        <v>7515</v>
      </c>
      <c r="D2602" t="s">
        <v>12</v>
      </c>
    </row>
    <row r="2603" spans="1:4" ht="75" x14ac:dyDescent="0.25">
      <c r="A2603" t="s">
        <v>7956</v>
      </c>
      <c r="B2603" t="s">
        <v>2319</v>
      </c>
      <c r="C2603" t="s">
        <v>7516</v>
      </c>
      <c r="D2603" t="s">
        <v>12</v>
      </c>
    </row>
    <row r="2604" spans="1:4" ht="75" x14ac:dyDescent="0.25">
      <c r="A2604" t="s">
        <v>7956</v>
      </c>
      <c r="B2604" t="s">
        <v>7517</v>
      </c>
      <c r="C2604" t="s">
        <v>7518</v>
      </c>
      <c r="D2604" t="s">
        <v>12</v>
      </c>
    </row>
    <row r="2605" spans="1:4" ht="75" x14ac:dyDescent="0.25">
      <c r="A2605" t="s">
        <v>7956</v>
      </c>
      <c r="B2605" t="s">
        <v>24</v>
      </c>
      <c r="C2605" t="s">
        <v>7519</v>
      </c>
      <c r="D2605" t="s">
        <v>12</v>
      </c>
    </row>
    <row r="2606" spans="1:4" ht="75" x14ac:dyDescent="0.25">
      <c r="A2606" t="s">
        <v>7956</v>
      </c>
      <c r="B2606" t="s">
        <v>7520</v>
      </c>
      <c r="C2606" t="s">
        <v>7521</v>
      </c>
      <c r="D2606" t="s">
        <v>12</v>
      </c>
    </row>
    <row r="2607" spans="1:4" ht="75" x14ac:dyDescent="0.25">
      <c r="A2607" t="s">
        <v>7956</v>
      </c>
      <c r="B2607" t="s">
        <v>7522</v>
      </c>
      <c r="C2607" t="s">
        <v>7523</v>
      </c>
      <c r="D2607" t="s">
        <v>12</v>
      </c>
    </row>
    <row r="2608" spans="1:4" ht="62.5" x14ac:dyDescent="0.25">
      <c r="A2608" t="s">
        <v>7957</v>
      </c>
      <c r="B2608" t="s">
        <v>7514</v>
      </c>
      <c r="C2608" t="s">
        <v>7515</v>
      </c>
      <c r="D2608" t="s">
        <v>12</v>
      </c>
    </row>
    <row r="2609" spans="1:4" ht="62.5" x14ac:dyDescent="0.25">
      <c r="A2609" t="s">
        <v>7957</v>
      </c>
      <c r="B2609" t="s">
        <v>2319</v>
      </c>
      <c r="C2609" t="s">
        <v>7516</v>
      </c>
      <c r="D2609" t="s">
        <v>12</v>
      </c>
    </row>
    <row r="2610" spans="1:4" ht="62.5" x14ac:dyDescent="0.25">
      <c r="A2610" t="s">
        <v>7957</v>
      </c>
      <c r="B2610" t="s">
        <v>7517</v>
      </c>
      <c r="C2610" t="s">
        <v>7518</v>
      </c>
      <c r="D2610" t="s">
        <v>12</v>
      </c>
    </row>
    <row r="2611" spans="1:4" ht="62.5" x14ac:dyDescent="0.25">
      <c r="A2611" t="s">
        <v>7957</v>
      </c>
      <c r="B2611" t="s">
        <v>24</v>
      </c>
      <c r="C2611" t="s">
        <v>7519</v>
      </c>
      <c r="D2611" t="s">
        <v>12</v>
      </c>
    </row>
    <row r="2612" spans="1:4" ht="62.5" x14ac:dyDescent="0.25">
      <c r="A2612" t="s">
        <v>7957</v>
      </c>
      <c r="B2612" t="s">
        <v>7520</v>
      </c>
      <c r="C2612" t="s">
        <v>7521</v>
      </c>
      <c r="D2612" t="s">
        <v>12</v>
      </c>
    </row>
    <row r="2613" spans="1:4" ht="62.5" x14ac:dyDescent="0.25">
      <c r="A2613" t="s">
        <v>7957</v>
      </c>
      <c r="B2613" t="s">
        <v>7522</v>
      </c>
      <c r="C2613" t="s">
        <v>7523</v>
      </c>
      <c r="D2613" t="s">
        <v>12</v>
      </c>
    </row>
    <row r="2614" spans="1:4" ht="75" x14ac:dyDescent="0.25">
      <c r="A2614" t="s">
        <v>7958</v>
      </c>
      <c r="B2614" t="s">
        <v>7514</v>
      </c>
      <c r="C2614" t="s">
        <v>7515</v>
      </c>
      <c r="D2614" t="s">
        <v>12</v>
      </c>
    </row>
    <row r="2615" spans="1:4" ht="75" x14ac:dyDescent="0.25">
      <c r="A2615" t="s">
        <v>7958</v>
      </c>
      <c r="B2615" t="s">
        <v>2319</v>
      </c>
      <c r="C2615" t="s">
        <v>7516</v>
      </c>
      <c r="D2615" t="s">
        <v>12</v>
      </c>
    </row>
    <row r="2616" spans="1:4" ht="75" x14ac:dyDescent="0.25">
      <c r="A2616" t="s">
        <v>7958</v>
      </c>
      <c r="B2616" t="s">
        <v>7517</v>
      </c>
      <c r="C2616" t="s">
        <v>7518</v>
      </c>
      <c r="D2616" t="s">
        <v>12</v>
      </c>
    </row>
    <row r="2617" spans="1:4" ht="75" x14ac:dyDescent="0.25">
      <c r="A2617" t="s">
        <v>7958</v>
      </c>
      <c r="B2617" t="s">
        <v>24</v>
      </c>
      <c r="C2617" t="s">
        <v>7519</v>
      </c>
      <c r="D2617" t="s">
        <v>12</v>
      </c>
    </row>
    <row r="2618" spans="1:4" ht="75" x14ac:dyDescent="0.25">
      <c r="A2618" t="s">
        <v>7958</v>
      </c>
      <c r="B2618" t="s">
        <v>7520</v>
      </c>
      <c r="C2618" t="s">
        <v>7521</v>
      </c>
      <c r="D2618" t="s">
        <v>12</v>
      </c>
    </row>
    <row r="2619" spans="1:4" ht="75" x14ac:dyDescent="0.25">
      <c r="A2619" t="s">
        <v>7958</v>
      </c>
      <c r="B2619" t="s">
        <v>7522</v>
      </c>
      <c r="C2619" t="s">
        <v>7523</v>
      </c>
      <c r="D2619" t="s">
        <v>12</v>
      </c>
    </row>
    <row r="2620" spans="1:4" ht="62.5" x14ac:dyDescent="0.25">
      <c r="A2620" t="s">
        <v>7959</v>
      </c>
      <c r="B2620" t="s">
        <v>7514</v>
      </c>
      <c r="C2620" t="s">
        <v>7515</v>
      </c>
      <c r="D2620" t="s">
        <v>12</v>
      </c>
    </row>
    <row r="2621" spans="1:4" ht="62.5" x14ac:dyDescent="0.25">
      <c r="A2621" t="s">
        <v>7959</v>
      </c>
      <c r="B2621" t="s">
        <v>2319</v>
      </c>
      <c r="C2621" t="s">
        <v>7516</v>
      </c>
      <c r="D2621" t="s">
        <v>12</v>
      </c>
    </row>
    <row r="2622" spans="1:4" ht="62.5" x14ac:dyDescent="0.25">
      <c r="A2622" t="s">
        <v>7959</v>
      </c>
      <c r="B2622" t="s">
        <v>7517</v>
      </c>
      <c r="C2622" t="s">
        <v>7518</v>
      </c>
      <c r="D2622" t="s">
        <v>12</v>
      </c>
    </row>
    <row r="2623" spans="1:4" ht="62.5" x14ac:dyDescent="0.25">
      <c r="A2623" t="s">
        <v>7959</v>
      </c>
      <c r="B2623" t="s">
        <v>24</v>
      </c>
      <c r="C2623" t="s">
        <v>7519</v>
      </c>
      <c r="D2623" t="s">
        <v>12</v>
      </c>
    </row>
    <row r="2624" spans="1:4" ht="62.5" x14ac:dyDescent="0.25">
      <c r="A2624" t="s">
        <v>7959</v>
      </c>
      <c r="B2624" t="s">
        <v>7520</v>
      </c>
      <c r="C2624" t="s">
        <v>7521</v>
      </c>
      <c r="D2624" t="s">
        <v>12</v>
      </c>
    </row>
    <row r="2625" spans="1:4" ht="62.5" x14ac:dyDescent="0.25">
      <c r="A2625" t="s">
        <v>7959</v>
      </c>
      <c r="B2625" t="s">
        <v>7522</v>
      </c>
      <c r="C2625" t="s">
        <v>7523</v>
      </c>
      <c r="D2625" t="s">
        <v>12</v>
      </c>
    </row>
    <row r="2626" spans="1:4" ht="37.5" x14ac:dyDescent="0.25">
      <c r="A2626" t="s">
        <v>7960</v>
      </c>
      <c r="B2626" t="s">
        <v>7514</v>
      </c>
      <c r="C2626" t="s">
        <v>7515</v>
      </c>
      <c r="D2626" t="s">
        <v>12</v>
      </c>
    </row>
    <row r="2627" spans="1:4" ht="37.5" x14ac:dyDescent="0.25">
      <c r="A2627" t="s">
        <v>7960</v>
      </c>
      <c r="B2627" t="s">
        <v>2319</v>
      </c>
      <c r="C2627" t="s">
        <v>7516</v>
      </c>
      <c r="D2627" t="s">
        <v>12</v>
      </c>
    </row>
    <row r="2628" spans="1:4" ht="37.5" x14ac:dyDescent="0.25">
      <c r="A2628" t="s">
        <v>7960</v>
      </c>
      <c r="B2628" t="s">
        <v>7517</v>
      </c>
      <c r="C2628" t="s">
        <v>7518</v>
      </c>
      <c r="D2628" t="s">
        <v>12</v>
      </c>
    </row>
    <row r="2629" spans="1:4" ht="37.5" x14ac:dyDescent="0.25">
      <c r="A2629" t="s">
        <v>7960</v>
      </c>
      <c r="B2629" t="s">
        <v>24</v>
      </c>
      <c r="C2629" t="s">
        <v>7519</v>
      </c>
      <c r="D2629" t="s">
        <v>12</v>
      </c>
    </row>
    <row r="2630" spans="1:4" ht="37.5" x14ac:dyDescent="0.25">
      <c r="A2630" t="s">
        <v>7960</v>
      </c>
      <c r="B2630" t="s">
        <v>7520</v>
      </c>
      <c r="C2630" t="s">
        <v>7521</v>
      </c>
      <c r="D2630" t="s">
        <v>12</v>
      </c>
    </row>
    <row r="2631" spans="1:4" ht="37.5" x14ac:dyDescent="0.25">
      <c r="A2631" t="s">
        <v>7960</v>
      </c>
      <c r="B2631" t="s">
        <v>7522</v>
      </c>
      <c r="C2631" t="s">
        <v>7523</v>
      </c>
      <c r="D2631" t="s">
        <v>12</v>
      </c>
    </row>
    <row r="2632" spans="1:4" ht="62.5" x14ac:dyDescent="0.25">
      <c r="A2632" t="s">
        <v>7961</v>
      </c>
      <c r="B2632" t="s">
        <v>7514</v>
      </c>
      <c r="C2632" t="s">
        <v>7515</v>
      </c>
      <c r="D2632" t="s">
        <v>12</v>
      </c>
    </row>
    <row r="2633" spans="1:4" ht="62.5" x14ac:dyDescent="0.25">
      <c r="A2633" t="s">
        <v>7961</v>
      </c>
      <c r="B2633" t="s">
        <v>2319</v>
      </c>
      <c r="C2633" t="s">
        <v>7516</v>
      </c>
      <c r="D2633" t="s">
        <v>12</v>
      </c>
    </row>
    <row r="2634" spans="1:4" ht="62.5" x14ac:dyDescent="0.25">
      <c r="A2634" t="s">
        <v>7961</v>
      </c>
      <c r="B2634" t="s">
        <v>7517</v>
      </c>
      <c r="C2634" t="s">
        <v>7518</v>
      </c>
      <c r="D2634" t="s">
        <v>12</v>
      </c>
    </row>
    <row r="2635" spans="1:4" ht="62.5" x14ac:dyDescent="0.25">
      <c r="A2635" t="s">
        <v>7961</v>
      </c>
      <c r="B2635" t="s">
        <v>24</v>
      </c>
      <c r="C2635" t="s">
        <v>7519</v>
      </c>
      <c r="D2635" t="s">
        <v>12</v>
      </c>
    </row>
    <row r="2636" spans="1:4" ht="62.5" x14ac:dyDescent="0.25">
      <c r="A2636" t="s">
        <v>7961</v>
      </c>
      <c r="B2636" t="s">
        <v>7520</v>
      </c>
      <c r="C2636" t="s">
        <v>7521</v>
      </c>
      <c r="D2636" t="s">
        <v>12</v>
      </c>
    </row>
    <row r="2637" spans="1:4" ht="62.5" x14ac:dyDescent="0.25">
      <c r="A2637" t="s">
        <v>7961</v>
      </c>
      <c r="B2637" t="s">
        <v>7522</v>
      </c>
      <c r="C2637" t="s">
        <v>7523</v>
      </c>
      <c r="D2637" t="s">
        <v>12</v>
      </c>
    </row>
    <row r="2638" spans="1:4" ht="50" x14ac:dyDescent="0.25">
      <c r="A2638" t="s">
        <v>7962</v>
      </c>
      <c r="B2638" t="s">
        <v>7514</v>
      </c>
      <c r="C2638" t="s">
        <v>7515</v>
      </c>
      <c r="D2638" t="s">
        <v>12</v>
      </c>
    </row>
    <row r="2639" spans="1:4" ht="50" x14ac:dyDescent="0.25">
      <c r="A2639" t="s">
        <v>7962</v>
      </c>
      <c r="B2639" t="s">
        <v>2319</v>
      </c>
      <c r="C2639" t="s">
        <v>7516</v>
      </c>
      <c r="D2639" t="s">
        <v>12</v>
      </c>
    </row>
    <row r="2640" spans="1:4" ht="50" x14ac:dyDescent="0.25">
      <c r="A2640" t="s">
        <v>7962</v>
      </c>
      <c r="B2640" t="s">
        <v>7517</v>
      </c>
      <c r="C2640" t="s">
        <v>7518</v>
      </c>
      <c r="D2640" t="s">
        <v>12</v>
      </c>
    </row>
    <row r="2641" spans="1:4" ht="50" x14ac:dyDescent="0.25">
      <c r="A2641" t="s">
        <v>7962</v>
      </c>
      <c r="B2641" t="s">
        <v>24</v>
      </c>
      <c r="C2641" t="s">
        <v>7519</v>
      </c>
      <c r="D2641" t="s">
        <v>12</v>
      </c>
    </row>
    <row r="2642" spans="1:4" ht="50" x14ac:dyDescent="0.25">
      <c r="A2642" t="s">
        <v>7962</v>
      </c>
      <c r="B2642" t="s">
        <v>7520</v>
      </c>
      <c r="C2642" t="s">
        <v>7521</v>
      </c>
      <c r="D2642" t="s">
        <v>12</v>
      </c>
    </row>
    <row r="2643" spans="1:4" ht="50" x14ac:dyDescent="0.25">
      <c r="A2643" t="s">
        <v>7962</v>
      </c>
      <c r="B2643" t="s">
        <v>7522</v>
      </c>
      <c r="C2643" t="s">
        <v>7523</v>
      </c>
      <c r="D2643" t="s">
        <v>12</v>
      </c>
    </row>
    <row r="2644" spans="1:4" ht="62.5" x14ac:dyDescent="0.25">
      <c r="A2644" t="s">
        <v>7963</v>
      </c>
      <c r="B2644" t="s">
        <v>7514</v>
      </c>
      <c r="C2644" t="s">
        <v>7515</v>
      </c>
      <c r="D2644" t="s">
        <v>12</v>
      </c>
    </row>
    <row r="2645" spans="1:4" ht="62.5" x14ac:dyDescent="0.25">
      <c r="A2645" t="s">
        <v>7963</v>
      </c>
      <c r="B2645" t="s">
        <v>2319</v>
      </c>
      <c r="C2645" t="s">
        <v>7516</v>
      </c>
      <c r="D2645" t="s">
        <v>12</v>
      </c>
    </row>
    <row r="2646" spans="1:4" ht="62.5" x14ac:dyDescent="0.25">
      <c r="A2646" t="s">
        <v>7963</v>
      </c>
      <c r="B2646" t="s">
        <v>7517</v>
      </c>
      <c r="C2646" t="s">
        <v>7518</v>
      </c>
      <c r="D2646" t="s">
        <v>12</v>
      </c>
    </row>
    <row r="2647" spans="1:4" ht="62.5" x14ac:dyDescent="0.25">
      <c r="A2647" t="s">
        <v>7963</v>
      </c>
      <c r="B2647" t="s">
        <v>24</v>
      </c>
      <c r="C2647" t="s">
        <v>7519</v>
      </c>
      <c r="D2647" t="s">
        <v>12</v>
      </c>
    </row>
    <row r="2648" spans="1:4" ht="62.5" x14ac:dyDescent="0.25">
      <c r="A2648" t="s">
        <v>7963</v>
      </c>
      <c r="B2648" t="s">
        <v>7520</v>
      </c>
      <c r="C2648" t="s">
        <v>7521</v>
      </c>
      <c r="D2648" t="s">
        <v>12</v>
      </c>
    </row>
    <row r="2649" spans="1:4" ht="62.5" x14ac:dyDescent="0.25">
      <c r="A2649" t="s">
        <v>7963</v>
      </c>
      <c r="B2649" t="s">
        <v>7522</v>
      </c>
      <c r="C2649" t="s">
        <v>7523</v>
      </c>
      <c r="D2649" t="s">
        <v>12</v>
      </c>
    </row>
    <row r="2650" spans="1:4" ht="62.5" x14ac:dyDescent="0.25">
      <c r="A2650" t="s">
        <v>7964</v>
      </c>
      <c r="B2650" t="s">
        <v>7514</v>
      </c>
      <c r="C2650" t="s">
        <v>7515</v>
      </c>
      <c r="D2650" t="s">
        <v>12</v>
      </c>
    </row>
    <row r="2651" spans="1:4" ht="62.5" x14ac:dyDescent="0.25">
      <c r="A2651" t="s">
        <v>7964</v>
      </c>
      <c r="B2651" t="s">
        <v>2319</v>
      </c>
      <c r="C2651" t="s">
        <v>7516</v>
      </c>
      <c r="D2651" t="s">
        <v>12</v>
      </c>
    </row>
    <row r="2652" spans="1:4" ht="62.5" x14ac:dyDescent="0.25">
      <c r="A2652" t="s">
        <v>7964</v>
      </c>
      <c r="B2652" t="s">
        <v>7517</v>
      </c>
      <c r="C2652" t="s">
        <v>7518</v>
      </c>
      <c r="D2652" t="s">
        <v>12</v>
      </c>
    </row>
    <row r="2653" spans="1:4" ht="62.5" x14ac:dyDescent="0.25">
      <c r="A2653" t="s">
        <v>7964</v>
      </c>
      <c r="B2653" t="s">
        <v>24</v>
      </c>
      <c r="C2653" t="s">
        <v>7519</v>
      </c>
      <c r="D2653" t="s">
        <v>12</v>
      </c>
    </row>
    <row r="2654" spans="1:4" ht="62.5" x14ac:dyDescent="0.25">
      <c r="A2654" t="s">
        <v>7964</v>
      </c>
      <c r="B2654" t="s">
        <v>7520</v>
      </c>
      <c r="C2654" t="s">
        <v>7521</v>
      </c>
      <c r="D2654" t="s">
        <v>12</v>
      </c>
    </row>
    <row r="2655" spans="1:4" ht="62.5" x14ac:dyDescent="0.25">
      <c r="A2655" t="s">
        <v>7964</v>
      </c>
      <c r="B2655" t="s">
        <v>7522</v>
      </c>
      <c r="C2655" t="s">
        <v>7523</v>
      </c>
      <c r="D2655" t="s">
        <v>12</v>
      </c>
    </row>
    <row r="2656" spans="1:4" ht="62.5" x14ac:dyDescent="0.25">
      <c r="A2656" t="s">
        <v>7965</v>
      </c>
      <c r="B2656" t="s">
        <v>7514</v>
      </c>
      <c r="C2656" t="s">
        <v>7515</v>
      </c>
      <c r="D2656" t="s">
        <v>12</v>
      </c>
    </row>
    <row r="2657" spans="1:4" ht="62.5" x14ac:dyDescent="0.25">
      <c r="A2657" t="s">
        <v>7965</v>
      </c>
      <c r="B2657" t="s">
        <v>2319</v>
      </c>
      <c r="C2657" t="s">
        <v>7516</v>
      </c>
      <c r="D2657" t="s">
        <v>12</v>
      </c>
    </row>
    <row r="2658" spans="1:4" ht="62.5" x14ac:dyDescent="0.25">
      <c r="A2658" t="s">
        <v>7965</v>
      </c>
      <c r="B2658" t="s">
        <v>7517</v>
      </c>
      <c r="C2658" t="s">
        <v>7518</v>
      </c>
      <c r="D2658" t="s">
        <v>12</v>
      </c>
    </row>
    <row r="2659" spans="1:4" ht="62.5" x14ac:dyDescent="0.25">
      <c r="A2659" t="s">
        <v>7965</v>
      </c>
      <c r="B2659" t="s">
        <v>24</v>
      </c>
      <c r="C2659" t="s">
        <v>7519</v>
      </c>
      <c r="D2659" t="s">
        <v>12</v>
      </c>
    </row>
    <row r="2660" spans="1:4" ht="62.5" x14ac:dyDescent="0.25">
      <c r="A2660" t="s">
        <v>7965</v>
      </c>
      <c r="B2660" t="s">
        <v>7520</v>
      </c>
      <c r="C2660" t="s">
        <v>7521</v>
      </c>
      <c r="D2660" t="s">
        <v>12</v>
      </c>
    </row>
    <row r="2661" spans="1:4" ht="62.5" x14ac:dyDescent="0.25">
      <c r="A2661" t="s">
        <v>7965</v>
      </c>
      <c r="B2661" t="s">
        <v>7522</v>
      </c>
      <c r="C2661" t="s">
        <v>7523</v>
      </c>
      <c r="D2661" t="s">
        <v>12</v>
      </c>
    </row>
    <row r="2662" spans="1:4" ht="75" x14ac:dyDescent="0.25">
      <c r="A2662" t="s">
        <v>7966</v>
      </c>
      <c r="B2662" t="s">
        <v>7514</v>
      </c>
      <c r="C2662" t="s">
        <v>7515</v>
      </c>
      <c r="D2662" t="s">
        <v>12</v>
      </c>
    </row>
    <row r="2663" spans="1:4" ht="75" x14ac:dyDescent="0.25">
      <c r="A2663" t="s">
        <v>7966</v>
      </c>
      <c r="B2663" t="s">
        <v>2319</v>
      </c>
      <c r="C2663" t="s">
        <v>7516</v>
      </c>
      <c r="D2663" t="s">
        <v>12</v>
      </c>
    </row>
    <row r="2664" spans="1:4" ht="75" x14ac:dyDescent="0.25">
      <c r="A2664" t="s">
        <v>7966</v>
      </c>
      <c r="B2664" t="s">
        <v>7517</v>
      </c>
      <c r="C2664" t="s">
        <v>7518</v>
      </c>
      <c r="D2664" t="s">
        <v>12</v>
      </c>
    </row>
    <row r="2665" spans="1:4" ht="75" x14ac:dyDescent="0.25">
      <c r="A2665" t="s">
        <v>7966</v>
      </c>
      <c r="B2665" t="s">
        <v>24</v>
      </c>
      <c r="C2665" t="s">
        <v>7519</v>
      </c>
      <c r="D2665" t="s">
        <v>12</v>
      </c>
    </row>
    <row r="2666" spans="1:4" ht="75" x14ac:dyDescent="0.25">
      <c r="A2666" t="s">
        <v>7966</v>
      </c>
      <c r="B2666" t="s">
        <v>7520</v>
      </c>
      <c r="C2666" t="s">
        <v>7521</v>
      </c>
      <c r="D2666" t="s">
        <v>12</v>
      </c>
    </row>
    <row r="2667" spans="1:4" ht="75" x14ac:dyDescent="0.25">
      <c r="A2667" t="s">
        <v>7966</v>
      </c>
      <c r="B2667" t="s">
        <v>7522</v>
      </c>
      <c r="C2667" t="s">
        <v>7523</v>
      </c>
      <c r="D2667" t="s">
        <v>12</v>
      </c>
    </row>
    <row r="2668" spans="1:4" ht="62.5" x14ac:dyDescent="0.25">
      <c r="A2668" t="s">
        <v>7967</v>
      </c>
      <c r="B2668" t="s">
        <v>7514</v>
      </c>
      <c r="C2668" t="s">
        <v>7515</v>
      </c>
      <c r="D2668" t="s">
        <v>12</v>
      </c>
    </row>
    <row r="2669" spans="1:4" ht="62.5" x14ac:dyDescent="0.25">
      <c r="A2669" t="s">
        <v>7967</v>
      </c>
      <c r="B2669" t="s">
        <v>2319</v>
      </c>
      <c r="C2669" t="s">
        <v>7516</v>
      </c>
      <c r="D2669" t="s">
        <v>12</v>
      </c>
    </row>
    <row r="2670" spans="1:4" ht="62.5" x14ac:dyDescent="0.25">
      <c r="A2670" t="s">
        <v>7967</v>
      </c>
      <c r="B2670" t="s">
        <v>7517</v>
      </c>
      <c r="C2670" t="s">
        <v>7518</v>
      </c>
      <c r="D2670" t="s">
        <v>12</v>
      </c>
    </row>
    <row r="2671" spans="1:4" ht="62.5" x14ac:dyDescent="0.25">
      <c r="A2671" t="s">
        <v>7967</v>
      </c>
      <c r="B2671" t="s">
        <v>24</v>
      </c>
      <c r="C2671" t="s">
        <v>7519</v>
      </c>
      <c r="D2671" t="s">
        <v>12</v>
      </c>
    </row>
    <row r="2672" spans="1:4" ht="62.5" x14ac:dyDescent="0.25">
      <c r="A2672" t="s">
        <v>7967</v>
      </c>
      <c r="B2672" t="s">
        <v>7520</v>
      </c>
      <c r="C2672" t="s">
        <v>7521</v>
      </c>
      <c r="D2672" t="s">
        <v>12</v>
      </c>
    </row>
    <row r="2673" spans="1:4" ht="62.5" x14ac:dyDescent="0.25">
      <c r="A2673" t="s">
        <v>7967</v>
      </c>
      <c r="B2673" t="s">
        <v>7522</v>
      </c>
      <c r="C2673" t="s">
        <v>7523</v>
      </c>
      <c r="D2673" t="s">
        <v>12</v>
      </c>
    </row>
    <row r="2674" spans="1:4" ht="50" x14ac:dyDescent="0.25">
      <c r="A2674" t="s">
        <v>7968</v>
      </c>
      <c r="B2674" t="s">
        <v>7514</v>
      </c>
      <c r="C2674" t="s">
        <v>7515</v>
      </c>
      <c r="D2674" t="s">
        <v>12</v>
      </c>
    </row>
    <row r="2675" spans="1:4" ht="50" x14ac:dyDescent="0.25">
      <c r="A2675" t="s">
        <v>7968</v>
      </c>
      <c r="B2675" t="s">
        <v>2319</v>
      </c>
      <c r="C2675" t="s">
        <v>7516</v>
      </c>
      <c r="D2675" t="s">
        <v>12</v>
      </c>
    </row>
    <row r="2676" spans="1:4" ht="50" x14ac:dyDescent="0.25">
      <c r="A2676" t="s">
        <v>7968</v>
      </c>
      <c r="B2676" t="s">
        <v>7517</v>
      </c>
      <c r="C2676" t="s">
        <v>7518</v>
      </c>
      <c r="D2676" t="s">
        <v>12</v>
      </c>
    </row>
    <row r="2677" spans="1:4" ht="50" x14ac:dyDescent="0.25">
      <c r="A2677" t="s">
        <v>7968</v>
      </c>
      <c r="B2677" t="s">
        <v>24</v>
      </c>
      <c r="C2677" t="s">
        <v>7519</v>
      </c>
      <c r="D2677" t="s">
        <v>12</v>
      </c>
    </row>
    <row r="2678" spans="1:4" ht="50" x14ac:dyDescent="0.25">
      <c r="A2678" t="s">
        <v>7968</v>
      </c>
      <c r="B2678" t="s">
        <v>7520</v>
      </c>
      <c r="C2678" t="s">
        <v>7521</v>
      </c>
      <c r="D2678" t="s">
        <v>12</v>
      </c>
    </row>
    <row r="2679" spans="1:4" ht="50" x14ac:dyDescent="0.25">
      <c r="A2679" t="s">
        <v>7968</v>
      </c>
      <c r="B2679" t="s">
        <v>7522</v>
      </c>
      <c r="C2679" t="s">
        <v>7523</v>
      </c>
      <c r="D2679" t="s">
        <v>12</v>
      </c>
    </row>
    <row r="2680" spans="1:4" ht="37.5" x14ac:dyDescent="0.25">
      <c r="A2680" t="s">
        <v>7969</v>
      </c>
      <c r="B2680" t="s">
        <v>7514</v>
      </c>
      <c r="C2680" t="s">
        <v>7515</v>
      </c>
      <c r="D2680" t="s">
        <v>12</v>
      </c>
    </row>
    <row r="2681" spans="1:4" ht="37.5" x14ac:dyDescent="0.25">
      <c r="A2681" t="s">
        <v>7969</v>
      </c>
      <c r="B2681" t="s">
        <v>2319</v>
      </c>
      <c r="C2681" t="s">
        <v>7516</v>
      </c>
      <c r="D2681" t="s">
        <v>12</v>
      </c>
    </row>
    <row r="2682" spans="1:4" ht="37.5" x14ac:dyDescent="0.25">
      <c r="A2682" t="s">
        <v>7969</v>
      </c>
      <c r="B2682" t="s">
        <v>7517</v>
      </c>
      <c r="C2682" t="s">
        <v>7518</v>
      </c>
      <c r="D2682" t="s">
        <v>12</v>
      </c>
    </row>
    <row r="2683" spans="1:4" ht="37.5" x14ac:dyDescent="0.25">
      <c r="A2683" t="s">
        <v>7969</v>
      </c>
      <c r="B2683" t="s">
        <v>24</v>
      </c>
      <c r="C2683" t="s">
        <v>7519</v>
      </c>
      <c r="D2683" t="s">
        <v>12</v>
      </c>
    </row>
    <row r="2684" spans="1:4" ht="37.5" x14ac:dyDescent="0.25">
      <c r="A2684" t="s">
        <v>7969</v>
      </c>
      <c r="B2684" t="s">
        <v>7520</v>
      </c>
      <c r="C2684" t="s">
        <v>7521</v>
      </c>
      <c r="D2684" t="s">
        <v>12</v>
      </c>
    </row>
    <row r="2685" spans="1:4" ht="37.5" x14ac:dyDescent="0.25">
      <c r="A2685" t="s">
        <v>7969</v>
      </c>
      <c r="B2685" t="s">
        <v>7522</v>
      </c>
      <c r="C2685" t="s">
        <v>7523</v>
      </c>
      <c r="D2685" t="s">
        <v>12</v>
      </c>
    </row>
    <row r="2686" spans="1:4" ht="50" x14ac:dyDescent="0.25">
      <c r="A2686" t="s">
        <v>7970</v>
      </c>
      <c r="B2686" t="s">
        <v>7514</v>
      </c>
      <c r="C2686" t="s">
        <v>7515</v>
      </c>
      <c r="D2686" t="s">
        <v>12</v>
      </c>
    </row>
    <row r="2687" spans="1:4" ht="50" x14ac:dyDescent="0.25">
      <c r="A2687" t="s">
        <v>7970</v>
      </c>
      <c r="B2687" t="s">
        <v>2319</v>
      </c>
      <c r="C2687" t="s">
        <v>7516</v>
      </c>
      <c r="D2687" t="s">
        <v>12</v>
      </c>
    </row>
    <row r="2688" spans="1:4" ht="50" x14ac:dyDescent="0.25">
      <c r="A2688" t="s">
        <v>7970</v>
      </c>
      <c r="B2688" t="s">
        <v>7517</v>
      </c>
      <c r="C2688" t="s">
        <v>7518</v>
      </c>
      <c r="D2688" t="s">
        <v>12</v>
      </c>
    </row>
    <row r="2689" spans="1:4" ht="50" x14ac:dyDescent="0.25">
      <c r="A2689" t="s">
        <v>7970</v>
      </c>
      <c r="B2689" t="s">
        <v>24</v>
      </c>
      <c r="C2689" t="s">
        <v>7519</v>
      </c>
      <c r="D2689" t="s">
        <v>12</v>
      </c>
    </row>
    <row r="2690" spans="1:4" ht="50" x14ac:dyDescent="0.25">
      <c r="A2690" t="s">
        <v>7970</v>
      </c>
      <c r="B2690" t="s">
        <v>7520</v>
      </c>
      <c r="C2690" t="s">
        <v>7521</v>
      </c>
      <c r="D2690" t="s">
        <v>12</v>
      </c>
    </row>
    <row r="2691" spans="1:4" ht="50" x14ac:dyDescent="0.25">
      <c r="A2691" t="s">
        <v>7970</v>
      </c>
      <c r="B2691" t="s">
        <v>7522</v>
      </c>
      <c r="C2691" t="s">
        <v>7523</v>
      </c>
      <c r="D2691" t="s">
        <v>12</v>
      </c>
    </row>
    <row r="2692" spans="1:4" ht="62.5" x14ac:dyDescent="0.25">
      <c r="A2692" t="s">
        <v>7971</v>
      </c>
      <c r="B2692" t="s">
        <v>7514</v>
      </c>
      <c r="C2692" t="s">
        <v>7515</v>
      </c>
      <c r="D2692" t="s">
        <v>12</v>
      </c>
    </row>
    <row r="2693" spans="1:4" ht="62.5" x14ac:dyDescent="0.25">
      <c r="A2693" t="s">
        <v>7971</v>
      </c>
      <c r="B2693" t="s">
        <v>2319</v>
      </c>
      <c r="C2693" t="s">
        <v>7516</v>
      </c>
      <c r="D2693" t="s">
        <v>12</v>
      </c>
    </row>
    <row r="2694" spans="1:4" ht="62.5" x14ac:dyDescent="0.25">
      <c r="A2694" t="s">
        <v>7971</v>
      </c>
      <c r="B2694" t="s">
        <v>7517</v>
      </c>
      <c r="C2694" t="s">
        <v>7518</v>
      </c>
      <c r="D2694" t="s">
        <v>12</v>
      </c>
    </row>
    <row r="2695" spans="1:4" ht="62.5" x14ac:dyDescent="0.25">
      <c r="A2695" t="s">
        <v>7971</v>
      </c>
      <c r="B2695" t="s">
        <v>24</v>
      </c>
      <c r="C2695" t="s">
        <v>7519</v>
      </c>
      <c r="D2695" t="s">
        <v>12</v>
      </c>
    </row>
    <row r="2696" spans="1:4" ht="62.5" x14ac:dyDescent="0.25">
      <c r="A2696" t="s">
        <v>7971</v>
      </c>
      <c r="B2696" t="s">
        <v>7520</v>
      </c>
      <c r="C2696" t="s">
        <v>7521</v>
      </c>
      <c r="D2696" t="s">
        <v>12</v>
      </c>
    </row>
    <row r="2697" spans="1:4" ht="62.5" x14ac:dyDescent="0.25">
      <c r="A2697" t="s">
        <v>7971</v>
      </c>
      <c r="B2697" t="s">
        <v>7522</v>
      </c>
      <c r="C2697" t="s">
        <v>7523</v>
      </c>
      <c r="D2697" t="s">
        <v>12</v>
      </c>
    </row>
    <row r="2698" spans="1:4" ht="37.5" x14ac:dyDescent="0.25">
      <c r="A2698" t="s">
        <v>7972</v>
      </c>
      <c r="B2698" t="s">
        <v>7514</v>
      </c>
      <c r="C2698" t="s">
        <v>7515</v>
      </c>
      <c r="D2698" t="s">
        <v>12</v>
      </c>
    </row>
    <row r="2699" spans="1:4" ht="37.5" x14ac:dyDescent="0.25">
      <c r="A2699" t="s">
        <v>7972</v>
      </c>
      <c r="B2699" t="s">
        <v>2319</v>
      </c>
      <c r="C2699" t="s">
        <v>7516</v>
      </c>
      <c r="D2699" t="s">
        <v>12</v>
      </c>
    </row>
    <row r="2700" spans="1:4" ht="37.5" x14ac:dyDescent="0.25">
      <c r="A2700" t="s">
        <v>7972</v>
      </c>
      <c r="B2700" t="s">
        <v>7517</v>
      </c>
      <c r="C2700" t="s">
        <v>7518</v>
      </c>
      <c r="D2700" t="s">
        <v>12</v>
      </c>
    </row>
    <row r="2701" spans="1:4" ht="37.5" x14ac:dyDescent="0.25">
      <c r="A2701" t="s">
        <v>7972</v>
      </c>
      <c r="B2701" t="s">
        <v>24</v>
      </c>
      <c r="C2701" t="s">
        <v>7519</v>
      </c>
      <c r="D2701" t="s">
        <v>12</v>
      </c>
    </row>
    <row r="2702" spans="1:4" ht="37.5" x14ac:dyDescent="0.25">
      <c r="A2702" t="s">
        <v>7972</v>
      </c>
      <c r="B2702" t="s">
        <v>7520</v>
      </c>
      <c r="C2702" t="s">
        <v>7521</v>
      </c>
      <c r="D2702" t="s">
        <v>12</v>
      </c>
    </row>
    <row r="2703" spans="1:4" ht="37.5" x14ac:dyDescent="0.25">
      <c r="A2703" t="s">
        <v>7972</v>
      </c>
      <c r="B2703" t="s">
        <v>7522</v>
      </c>
      <c r="C2703" t="s">
        <v>7523</v>
      </c>
      <c r="D2703" t="s">
        <v>12</v>
      </c>
    </row>
    <row r="2704" spans="1:4" ht="50" x14ac:dyDescent="0.25">
      <c r="A2704" t="s">
        <v>7973</v>
      </c>
      <c r="B2704" t="s">
        <v>7514</v>
      </c>
      <c r="C2704" t="s">
        <v>7515</v>
      </c>
      <c r="D2704" t="s">
        <v>12</v>
      </c>
    </row>
    <row r="2705" spans="1:4" ht="50" x14ac:dyDescent="0.25">
      <c r="A2705" t="s">
        <v>7973</v>
      </c>
      <c r="B2705" t="s">
        <v>2319</v>
      </c>
      <c r="C2705" t="s">
        <v>7516</v>
      </c>
      <c r="D2705" t="s">
        <v>12</v>
      </c>
    </row>
    <row r="2706" spans="1:4" ht="50" x14ac:dyDescent="0.25">
      <c r="A2706" t="s">
        <v>7973</v>
      </c>
      <c r="B2706" t="s">
        <v>7517</v>
      </c>
      <c r="C2706" t="s">
        <v>7518</v>
      </c>
      <c r="D2706" t="s">
        <v>12</v>
      </c>
    </row>
    <row r="2707" spans="1:4" ht="50" x14ac:dyDescent="0.25">
      <c r="A2707" t="s">
        <v>7973</v>
      </c>
      <c r="B2707" t="s">
        <v>24</v>
      </c>
      <c r="C2707" t="s">
        <v>7519</v>
      </c>
      <c r="D2707" t="s">
        <v>12</v>
      </c>
    </row>
    <row r="2708" spans="1:4" ht="50" x14ac:dyDescent="0.25">
      <c r="A2708" t="s">
        <v>7973</v>
      </c>
      <c r="B2708" t="s">
        <v>7520</v>
      </c>
      <c r="C2708" t="s">
        <v>7521</v>
      </c>
      <c r="D2708" t="s">
        <v>12</v>
      </c>
    </row>
    <row r="2709" spans="1:4" ht="50" x14ac:dyDescent="0.25">
      <c r="A2709" t="s">
        <v>7973</v>
      </c>
      <c r="B2709" t="s">
        <v>7522</v>
      </c>
      <c r="C2709" t="s">
        <v>7523</v>
      </c>
      <c r="D2709" t="s">
        <v>12</v>
      </c>
    </row>
    <row r="2710" spans="1:4" ht="50" x14ac:dyDescent="0.25">
      <c r="A2710" t="s">
        <v>7974</v>
      </c>
      <c r="B2710" t="s">
        <v>7514</v>
      </c>
      <c r="C2710" t="s">
        <v>7515</v>
      </c>
      <c r="D2710" t="s">
        <v>12</v>
      </c>
    </row>
    <row r="2711" spans="1:4" ht="50" x14ac:dyDescent="0.25">
      <c r="A2711" t="s">
        <v>7974</v>
      </c>
      <c r="B2711" t="s">
        <v>2319</v>
      </c>
      <c r="C2711" t="s">
        <v>7516</v>
      </c>
      <c r="D2711" t="s">
        <v>12</v>
      </c>
    </row>
    <row r="2712" spans="1:4" ht="50" x14ac:dyDescent="0.25">
      <c r="A2712" t="s">
        <v>7974</v>
      </c>
      <c r="B2712" t="s">
        <v>7517</v>
      </c>
      <c r="C2712" t="s">
        <v>7518</v>
      </c>
      <c r="D2712" t="s">
        <v>12</v>
      </c>
    </row>
    <row r="2713" spans="1:4" ht="50" x14ac:dyDescent="0.25">
      <c r="A2713" t="s">
        <v>7974</v>
      </c>
      <c r="B2713" t="s">
        <v>24</v>
      </c>
      <c r="C2713" t="s">
        <v>7519</v>
      </c>
      <c r="D2713" t="s">
        <v>12</v>
      </c>
    </row>
    <row r="2714" spans="1:4" ht="50" x14ac:dyDescent="0.25">
      <c r="A2714" t="s">
        <v>7974</v>
      </c>
      <c r="B2714" t="s">
        <v>7520</v>
      </c>
      <c r="C2714" t="s">
        <v>7521</v>
      </c>
      <c r="D2714" t="s">
        <v>12</v>
      </c>
    </row>
    <row r="2715" spans="1:4" ht="50" x14ac:dyDescent="0.25">
      <c r="A2715" t="s">
        <v>7974</v>
      </c>
      <c r="B2715" t="s">
        <v>7522</v>
      </c>
      <c r="C2715" t="s">
        <v>7523</v>
      </c>
      <c r="D2715" t="s">
        <v>12</v>
      </c>
    </row>
    <row r="2716" spans="1:4" ht="62.5" x14ac:dyDescent="0.25">
      <c r="A2716" t="s">
        <v>7975</v>
      </c>
      <c r="B2716" t="s">
        <v>7514</v>
      </c>
      <c r="C2716" t="s">
        <v>7515</v>
      </c>
      <c r="D2716" t="s">
        <v>12</v>
      </c>
    </row>
    <row r="2717" spans="1:4" ht="62.5" x14ac:dyDescent="0.25">
      <c r="A2717" t="s">
        <v>7975</v>
      </c>
      <c r="B2717" t="s">
        <v>2319</v>
      </c>
      <c r="C2717" t="s">
        <v>7516</v>
      </c>
      <c r="D2717" t="s">
        <v>12</v>
      </c>
    </row>
    <row r="2718" spans="1:4" ht="62.5" x14ac:dyDescent="0.25">
      <c r="A2718" t="s">
        <v>7975</v>
      </c>
      <c r="B2718" t="s">
        <v>7517</v>
      </c>
      <c r="C2718" t="s">
        <v>7518</v>
      </c>
      <c r="D2718" t="s">
        <v>12</v>
      </c>
    </row>
    <row r="2719" spans="1:4" ht="62.5" x14ac:dyDescent="0.25">
      <c r="A2719" t="s">
        <v>7975</v>
      </c>
      <c r="B2719" t="s">
        <v>24</v>
      </c>
      <c r="C2719" t="s">
        <v>7519</v>
      </c>
      <c r="D2719" t="s">
        <v>12</v>
      </c>
    </row>
    <row r="2720" spans="1:4" ht="62.5" x14ac:dyDescent="0.25">
      <c r="A2720" t="s">
        <v>7975</v>
      </c>
      <c r="B2720" t="s">
        <v>7520</v>
      </c>
      <c r="C2720" t="s">
        <v>7521</v>
      </c>
      <c r="D2720" t="s">
        <v>12</v>
      </c>
    </row>
    <row r="2721" spans="1:4" ht="62.5" x14ac:dyDescent="0.25">
      <c r="A2721" t="s">
        <v>7975</v>
      </c>
      <c r="B2721" t="s">
        <v>7522</v>
      </c>
      <c r="C2721" t="s">
        <v>7523</v>
      </c>
      <c r="D2721" t="s">
        <v>12</v>
      </c>
    </row>
    <row r="2722" spans="1:4" ht="75" x14ac:dyDescent="0.25">
      <c r="A2722" t="s">
        <v>7976</v>
      </c>
      <c r="B2722" t="s">
        <v>7514</v>
      </c>
      <c r="C2722" t="s">
        <v>7515</v>
      </c>
      <c r="D2722" t="s">
        <v>12</v>
      </c>
    </row>
    <row r="2723" spans="1:4" ht="75" x14ac:dyDescent="0.25">
      <c r="A2723" t="s">
        <v>7976</v>
      </c>
      <c r="B2723" t="s">
        <v>2319</v>
      </c>
      <c r="C2723" t="s">
        <v>7516</v>
      </c>
      <c r="D2723" t="s">
        <v>12</v>
      </c>
    </row>
    <row r="2724" spans="1:4" ht="75" x14ac:dyDescent="0.25">
      <c r="A2724" t="s">
        <v>7976</v>
      </c>
      <c r="B2724" t="s">
        <v>7517</v>
      </c>
      <c r="C2724" t="s">
        <v>7518</v>
      </c>
      <c r="D2724" t="s">
        <v>12</v>
      </c>
    </row>
    <row r="2725" spans="1:4" ht="75" x14ac:dyDescent="0.25">
      <c r="A2725" t="s">
        <v>7976</v>
      </c>
      <c r="B2725" t="s">
        <v>24</v>
      </c>
      <c r="C2725" t="s">
        <v>7519</v>
      </c>
      <c r="D2725" t="s">
        <v>12</v>
      </c>
    </row>
    <row r="2726" spans="1:4" ht="75" x14ac:dyDescent="0.25">
      <c r="A2726" t="s">
        <v>7976</v>
      </c>
      <c r="B2726" t="s">
        <v>7520</v>
      </c>
      <c r="C2726" t="s">
        <v>7521</v>
      </c>
      <c r="D2726" t="s">
        <v>12</v>
      </c>
    </row>
    <row r="2727" spans="1:4" ht="75" x14ac:dyDescent="0.25">
      <c r="A2727" t="s">
        <v>7976</v>
      </c>
      <c r="B2727" t="s">
        <v>7522</v>
      </c>
      <c r="C2727" t="s">
        <v>7523</v>
      </c>
      <c r="D2727" t="s">
        <v>12</v>
      </c>
    </row>
    <row r="2728" spans="1:4" ht="50" x14ac:dyDescent="0.25">
      <c r="A2728" t="s">
        <v>7977</v>
      </c>
      <c r="B2728" t="s">
        <v>7514</v>
      </c>
      <c r="C2728" t="s">
        <v>7515</v>
      </c>
      <c r="D2728" t="s">
        <v>12</v>
      </c>
    </row>
    <row r="2729" spans="1:4" ht="50" x14ac:dyDescent="0.25">
      <c r="A2729" t="s">
        <v>7977</v>
      </c>
      <c r="B2729" t="s">
        <v>2319</v>
      </c>
      <c r="C2729" t="s">
        <v>7516</v>
      </c>
      <c r="D2729" t="s">
        <v>12</v>
      </c>
    </row>
    <row r="2730" spans="1:4" ht="50" x14ac:dyDescent="0.25">
      <c r="A2730" t="s">
        <v>7977</v>
      </c>
      <c r="B2730" t="s">
        <v>7517</v>
      </c>
      <c r="C2730" t="s">
        <v>7518</v>
      </c>
      <c r="D2730" t="s">
        <v>12</v>
      </c>
    </row>
    <row r="2731" spans="1:4" ht="50" x14ac:dyDescent="0.25">
      <c r="A2731" t="s">
        <v>7977</v>
      </c>
      <c r="B2731" t="s">
        <v>24</v>
      </c>
      <c r="C2731" t="s">
        <v>7519</v>
      </c>
      <c r="D2731" t="s">
        <v>12</v>
      </c>
    </row>
    <row r="2732" spans="1:4" ht="50" x14ac:dyDescent="0.25">
      <c r="A2732" t="s">
        <v>7977</v>
      </c>
      <c r="B2732" t="s">
        <v>7520</v>
      </c>
      <c r="C2732" t="s">
        <v>7521</v>
      </c>
      <c r="D2732" t="s">
        <v>12</v>
      </c>
    </row>
    <row r="2733" spans="1:4" ht="50" x14ac:dyDescent="0.25">
      <c r="A2733" t="s">
        <v>7977</v>
      </c>
      <c r="B2733" t="s">
        <v>7522</v>
      </c>
      <c r="C2733" t="s">
        <v>7523</v>
      </c>
      <c r="D2733" t="s">
        <v>12</v>
      </c>
    </row>
    <row r="2734" spans="1:4" ht="50" x14ac:dyDescent="0.25">
      <c r="A2734" t="s">
        <v>7978</v>
      </c>
      <c r="B2734" t="s">
        <v>7514</v>
      </c>
      <c r="C2734" t="s">
        <v>7515</v>
      </c>
      <c r="D2734" t="s">
        <v>12</v>
      </c>
    </row>
    <row r="2735" spans="1:4" ht="50" x14ac:dyDescent="0.25">
      <c r="A2735" t="s">
        <v>7978</v>
      </c>
      <c r="B2735" t="s">
        <v>2319</v>
      </c>
      <c r="C2735" t="s">
        <v>7516</v>
      </c>
      <c r="D2735" t="s">
        <v>12</v>
      </c>
    </row>
    <row r="2736" spans="1:4" ht="50" x14ac:dyDescent="0.25">
      <c r="A2736" t="s">
        <v>7978</v>
      </c>
      <c r="B2736" t="s">
        <v>7517</v>
      </c>
      <c r="C2736" t="s">
        <v>7518</v>
      </c>
      <c r="D2736" t="s">
        <v>12</v>
      </c>
    </row>
    <row r="2737" spans="1:4" ht="50" x14ac:dyDescent="0.25">
      <c r="A2737" t="s">
        <v>7978</v>
      </c>
      <c r="B2737" t="s">
        <v>24</v>
      </c>
      <c r="C2737" t="s">
        <v>7519</v>
      </c>
      <c r="D2737" t="s">
        <v>12</v>
      </c>
    </row>
    <row r="2738" spans="1:4" ht="50" x14ac:dyDescent="0.25">
      <c r="A2738" t="s">
        <v>7978</v>
      </c>
      <c r="B2738" t="s">
        <v>7520</v>
      </c>
      <c r="C2738" t="s">
        <v>7521</v>
      </c>
      <c r="D2738" t="s">
        <v>12</v>
      </c>
    </row>
    <row r="2739" spans="1:4" ht="50" x14ac:dyDescent="0.25">
      <c r="A2739" t="s">
        <v>7978</v>
      </c>
      <c r="B2739" t="s">
        <v>7522</v>
      </c>
      <c r="C2739" t="s">
        <v>7523</v>
      </c>
      <c r="D2739" t="s">
        <v>12</v>
      </c>
    </row>
    <row r="2740" spans="1:4" ht="75" x14ac:dyDescent="0.25">
      <c r="A2740" t="s">
        <v>7979</v>
      </c>
      <c r="B2740" t="s">
        <v>7514</v>
      </c>
      <c r="C2740" t="s">
        <v>7515</v>
      </c>
      <c r="D2740" t="s">
        <v>12</v>
      </c>
    </row>
    <row r="2741" spans="1:4" ht="75" x14ac:dyDescent="0.25">
      <c r="A2741" t="s">
        <v>7979</v>
      </c>
      <c r="B2741" t="s">
        <v>2319</v>
      </c>
      <c r="C2741" t="s">
        <v>7516</v>
      </c>
      <c r="D2741" t="s">
        <v>12</v>
      </c>
    </row>
    <row r="2742" spans="1:4" ht="75" x14ac:dyDescent="0.25">
      <c r="A2742" t="s">
        <v>7979</v>
      </c>
      <c r="B2742" t="s">
        <v>7517</v>
      </c>
      <c r="C2742" t="s">
        <v>7518</v>
      </c>
      <c r="D2742" t="s">
        <v>12</v>
      </c>
    </row>
    <row r="2743" spans="1:4" ht="75" x14ac:dyDescent="0.25">
      <c r="A2743" t="s">
        <v>7979</v>
      </c>
      <c r="B2743" t="s">
        <v>24</v>
      </c>
      <c r="C2743" t="s">
        <v>7519</v>
      </c>
      <c r="D2743" t="s">
        <v>12</v>
      </c>
    </row>
    <row r="2744" spans="1:4" ht="75" x14ac:dyDescent="0.25">
      <c r="A2744" t="s">
        <v>7979</v>
      </c>
      <c r="B2744" t="s">
        <v>7520</v>
      </c>
      <c r="C2744" t="s">
        <v>7521</v>
      </c>
      <c r="D2744" t="s">
        <v>12</v>
      </c>
    </row>
    <row r="2745" spans="1:4" ht="75" x14ac:dyDescent="0.25">
      <c r="A2745" t="s">
        <v>7979</v>
      </c>
      <c r="B2745" t="s">
        <v>7522</v>
      </c>
      <c r="C2745" t="s">
        <v>7523</v>
      </c>
      <c r="D2745" t="s">
        <v>12</v>
      </c>
    </row>
    <row r="2746" spans="1:4" ht="50" x14ac:dyDescent="0.25">
      <c r="A2746" t="s">
        <v>7980</v>
      </c>
      <c r="B2746" t="s">
        <v>7514</v>
      </c>
      <c r="C2746" t="s">
        <v>7515</v>
      </c>
      <c r="D2746" t="s">
        <v>12</v>
      </c>
    </row>
    <row r="2747" spans="1:4" ht="50" x14ac:dyDescent="0.25">
      <c r="A2747" t="s">
        <v>7980</v>
      </c>
      <c r="B2747" t="s">
        <v>2319</v>
      </c>
      <c r="C2747" t="s">
        <v>7516</v>
      </c>
      <c r="D2747" t="s">
        <v>12</v>
      </c>
    </row>
    <row r="2748" spans="1:4" ht="50" x14ac:dyDescent="0.25">
      <c r="A2748" t="s">
        <v>7980</v>
      </c>
      <c r="B2748" t="s">
        <v>7517</v>
      </c>
      <c r="C2748" t="s">
        <v>7518</v>
      </c>
      <c r="D2748" t="s">
        <v>12</v>
      </c>
    </row>
    <row r="2749" spans="1:4" ht="50" x14ac:dyDescent="0.25">
      <c r="A2749" t="s">
        <v>7980</v>
      </c>
      <c r="B2749" t="s">
        <v>24</v>
      </c>
      <c r="C2749" t="s">
        <v>7519</v>
      </c>
      <c r="D2749" t="s">
        <v>12</v>
      </c>
    </row>
    <row r="2750" spans="1:4" ht="50" x14ac:dyDescent="0.25">
      <c r="A2750" t="s">
        <v>7980</v>
      </c>
      <c r="B2750" t="s">
        <v>7520</v>
      </c>
      <c r="C2750" t="s">
        <v>7521</v>
      </c>
      <c r="D2750" t="s">
        <v>12</v>
      </c>
    </row>
    <row r="2751" spans="1:4" ht="50" x14ac:dyDescent="0.25">
      <c r="A2751" t="s">
        <v>7980</v>
      </c>
      <c r="B2751" t="s">
        <v>7522</v>
      </c>
      <c r="C2751" t="s">
        <v>7523</v>
      </c>
      <c r="D2751" t="s">
        <v>12</v>
      </c>
    </row>
    <row r="2752" spans="1:4" ht="62.5" x14ac:dyDescent="0.25">
      <c r="A2752" t="s">
        <v>7981</v>
      </c>
      <c r="B2752" t="s">
        <v>7514</v>
      </c>
      <c r="C2752" t="s">
        <v>7515</v>
      </c>
      <c r="D2752" t="s">
        <v>12</v>
      </c>
    </row>
    <row r="2753" spans="1:4" ht="62.5" x14ac:dyDescent="0.25">
      <c r="A2753" t="s">
        <v>7981</v>
      </c>
      <c r="B2753" t="s">
        <v>2319</v>
      </c>
      <c r="C2753" t="s">
        <v>7516</v>
      </c>
      <c r="D2753" t="s">
        <v>12</v>
      </c>
    </row>
    <row r="2754" spans="1:4" ht="62.5" x14ac:dyDescent="0.25">
      <c r="A2754" t="s">
        <v>7981</v>
      </c>
      <c r="B2754" t="s">
        <v>7517</v>
      </c>
      <c r="C2754" t="s">
        <v>7518</v>
      </c>
      <c r="D2754" t="s">
        <v>12</v>
      </c>
    </row>
    <row r="2755" spans="1:4" ht="62.5" x14ac:dyDescent="0.25">
      <c r="A2755" t="s">
        <v>7981</v>
      </c>
      <c r="B2755" t="s">
        <v>24</v>
      </c>
      <c r="C2755" t="s">
        <v>7519</v>
      </c>
      <c r="D2755" t="s">
        <v>12</v>
      </c>
    </row>
    <row r="2756" spans="1:4" ht="62.5" x14ac:dyDescent="0.25">
      <c r="A2756" t="s">
        <v>7981</v>
      </c>
      <c r="B2756" t="s">
        <v>7520</v>
      </c>
      <c r="C2756" t="s">
        <v>7521</v>
      </c>
      <c r="D2756" t="s">
        <v>12</v>
      </c>
    </row>
    <row r="2757" spans="1:4" ht="62.5" x14ac:dyDescent="0.25">
      <c r="A2757" t="s">
        <v>7981</v>
      </c>
      <c r="B2757" t="s">
        <v>7522</v>
      </c>
      <c r="C2757" t="s">
        <v>7523</v>
      </c>
      <c r="D2757" t="s">
        <v>12</v>
      </c>
    </row>
    <row r="2758" spans="1:4" ht="75" x14ac:dyDescent="0.25">
      <c r="A2758" t="s">
        <v>7982</v>
      </c>
      <c r="B2758" t="s">
        <v>7514</v>
      </c>
      <c r="C2758" t="s">
        <v>7515</v>
      </c>
      <c r="D2758" t="s">
        <v>12</v>
      </c>
    </row>
    <row r="2759" spans="1:4" ht="75" x14ac:dyDescent="0.25">
      <c r="A2759" t="s">
        <v>7982</v>
      </c>
      <c r="B2759" t="s">
        <v>2319</v>
      </c>
      <c r="C2759" t="s">
        <v>7516</v>
      </c>
      <c r="D2759" t="s">
        <v>12</v>
      </c>
    </row>
    <row r="2760" spans="1:4" ht="75" x14ac:dyDescent="0.25">
      <c r="A2760" t="s">
        <v>7982</v>
      </c>
      <c r="B2760" t="s">
        <v>7517</v>
      </c>
      <c r="C2760" t="s">
        <v>7518</v>
      </c>
      <c r="D2760" t="s">
        <v>12</v>
      </c>
    </row>
    <row r="2761" spans="1:4" ht="75" x14ac:dyDescent="0.25">
      <c r="A2761" t="s">
        <v>7982</v>
      </c>
      <c r="B2761" t="s">
        <v>24</v>
      </c>
      <c r="C2761" t="s">
        <v>7519</v>
      </c>
      <c r="D2761" t="s">
        <v>12</v>
      </c>
    </row>
    <row r="2762" spans="1:4" ht="75" x14ac:dyDescent="0.25">
      <c r="A2762" t="s">
        <v>7982</v>
      </c>
      <c r="B2762" t="s">
        <v>7520</v>
      </c>
      <c r="C2762" t="s">
        <v>7521</v>
      </c>
      <c r="D2762" t="s">
        <v>12</v>
      </c>
    </row>
    <row r="2763" spans="1:4" ht="75" x14ac:dyDescent="0.25">
      <c r="A2763" t="s">
        <v>7982</v>
      </c>
      <c r="B2763" t="s">
        <v>7522</v>
      </c>
      <c r="C2763" t="s">
        <v>7523</v>
      </c>
      <c r="D2763" t="s">
        <v>12</v>
      </c>
    </row>
    <row r="2764" spans="1:4" ht="37.5" x14ac:dyDescent="0.25">
      <c r="A2764" t="s">
        <v>7983</v>
      </c>
      <c r="B2764" t="s">
        <v>7514</v>
      </c>
      <c r="C2764" t="s">
        <v>7515</v>
      </c>
      <c r="D2764" t="s">
        <v>12</v>
      </c>
    </row>
    <row r="2765" spans="1:4" ht="37.5" x14ac:dyDescent="0.25">
      <c r="A2765" t="s">
        <v>7983</v>
      </c>
      <c r="B2765" t="s">
        <v>2319</v>
      </c>
      <c r="C2765" t="s">
        <v>7516</v>
      </c>
      <c r="D2765" t="s">
        <v>12</v>
      </c>
    </row>
    <row r="2766" spans="1:4" ht="37.5" x14ac:dyDescent="0.25">
      <c r="A2766" t="s">
        <v>7983</v>
      </c>
      <c r="B2766" t="s">
        <v>7517</v>
      </c>
      <c r="C2766" t="s">
        <v>7518</v>
      </c>
      <c r="D2766" t="s">
        <v>12</v>
      </c>
    </row>
    <row r="2767" spans="1:4" ht="37.5" x14ac:dyDescent="0.25">
      <c r="A2767" t="s">
        <v>7983</v>
      </c>
      <c r="B2767" t="s">
        <v>24</v>
      </c>
      <c r="C2767" t="s">
        <v>7519</v>
      </c>
      <c r="D2767" t="s">
        <v>12</v>
      </c>
    </row>
    <row r="2768" spans="1:4" ht="37.5" x14ac:dyDescent="0.25">
      <c r="A2768" t="s">
        <v>7983</v>
      </c>
      <c r="B2768" t="s">
        <v>7520</v>
      </c>
      <c r="C2768" t="s">
        <v>7521</v>
      </c>
      <c r="D2768" t="s">
        <v>12</v>
      </c>
    </row>
    <row r="2769" spans="1:4" ht="37.5" x14ac:dyDescent="0.25">
      <c r="A2769" t="s">
        <v>7983</v>
      </c>
      <c r="B2769" t="s">
        <v>7522</v>
      </c>
      <c r="C2769" t="s">
        <v>7523</v>
      </c>
      <c r="D2769" t="s">
        <v>12</v>
      </c>
    </row>
    <row r="2770" spans="1:4" ht="50" x14ac:dyDescent="0.25">
      <c r="A2770" t="s">
        <v>7984</v>
      </c>
      <c r="B2770" t="s">
        <v>7514</v>
      </c>
      <c r="C2770" t="s">
        <v>7515</v>
      </c>
      <c r="D2770" t="s">
        <v>12</v>
      </c>
    </row>
    <row r="2771" spans="1:4" ht="50" x14ac:dyDescent="0.25">
      <c r="A2771" t="s">
        <v>7984</v>
      </c>
      <c r="B2771" t="s">
        <v>2319</v>
      </c>
      <c r="C2771" t="s">
        <v>7516</v>
      </c>
      <c r="D2771" t="s">
        <v>12</v>
      </c>
    </row>
    <row r="2772" spans="1:4" ht="50" x14ac:dyDescent="0.25">
      <c r="A2772" t="s">
        <v>7984</v>
      </c>
      <c r="B2772" t="s">
        <v>7517</v>
      </c>
      <c r="C2772" t="s">
        <v>7518</v>
      </c>
      <c r="D2772" t="s">
        <v>12</v>
      </c>
    </row>
    <row r="2773" spans="1:4" ht="50" x14ac:dyDescent="0.25">
      <c r="A2773" t="s">
        <v>7984</v>
      </c>
      <c r="B2773" t="s">
        <v>24</v>
      </c>
      <c r="C2773" t="s">
        <v>7519</v>
      </c>
      <c r="D2773" t="s">
        <v>12</v>
      </c>
    </row>
    <row r="2774" spans="1:4" ht="50" x14ac:dyDescent="0.25">
      <c r="A2774" t="s">
        <v>7984</v>
      </c>
      <c r="B2774" t="s">
        <v>7520</v>
      </c>
      <c r="C2774" t="s">
        <v>7521</v>
      </c>
      <c r="D2774" t="s">
        <v>12</v>
      </c>
    </row>
    <row r="2775" spans="1:4" ht="50" x14ac:dyDescent="0.25">
      <c r="A2775" t="s">
        <v>7984</v>
      </c>
      <c r="B2775" t="s">
        <v>7522</v>
      </c>
      <c r="C2775" t="s">
        <v>7523</v>
      </c>
      <c r="D2775" t="s">
        <v>12</v>
      </c>
    </row>
    <row r="2776" spans="1:4" ht="75" x14ac:dyDescent="0.25">
      <c r="A2776" t="s">
        <v>7985</v>
      </c>
      <c r="B2776" t="s">
        <v>7514</v>
      </c>
      <c r="C2776" t="s">
        <v>7515</v>
      </c>
      <c r="D2776" t="s">
        <v>12</v>
      </c>
    </row>
    <row r="2777" spans="1:4" ht="75" x14ac:dyDescent="0.25">
      <c r="A2777" t="s">
        <v>7985</v>
      </c>
      <c r="B2777" t="s">
        <v>2319</v>
      </c>
      <c r="C2777" t="s">
        <v>7516</v>
      </c>
      <c r="D2777" t="s">
        <v>12</v>
      </c>
    </row>
    <row r="2778" spans="1:4" ht="75" x14ac:dyDescent="0.25">
      <c r="A2778" t="s">
        <v>7985</v>
      </c>
      <c r="B2778" t="s">
        <v>7517</v>
      </c>
      <c r="C2778" t="s">
        <v>7518</v>
      </c>
      <c r="D2778" t="s">
        <v>12</v>
      </c>
    </row>
    <row r="2779" spans="1:4" ht="75" x14ac:dyDescent="0.25">
      <c r="A2779" t="s">
        <v>7985</v>
      </c>
      <c r="B2779" t="s">
        <v>24</v>
      </c>
      <c r="C2779" t="s">
        <v>7519</v>
      </c>
      <c r="D2779" t="s">
        <v>12</v>
      </c>
    </row>
    <row r="2780" spans="1:4" ht="75" x14ac:dyDescent="0.25">
      <c r="A2780" t="s">
        <v>7985</v>
      </c>
      <c r="B2780" t="s">
        <v>7520</v>
      </c>
      <c r="C2780" t="s">
        <v>7521</v>
      </c>
      <c r="D2780" t="s">
        <v>12</v>
      </c>
    </row>
    <row r="2781" spans="1:4" ht="75" x14ac:dyDescent="0.25">
      <c r="A2781" t="s">
        <v>7985</v>
      </c>
      <c r="B2781" t="s">
        <v>7522</v>
      </c>
      <c r="C2781" t="s">
        <v>7523</v>
      </c>
      <c r="D2781" t="s">
        <v>12</v>
      </c>
    </row>
    <row r="2782" spans="1:4" ht="37.5" x14ac:dyDescent="0.25">
      <c r="A2782" t="s">
        <v>7986</v>
      </c>
      <c r="B2782" t="s">
        <v>7514</v>
      </c>
      <c r="C2782" t="s">
        <v>7515</v>
      </c>
      <c r="D2782" t="s">
        <v>12</v>
      </c>
    </row>
    <row r="2783" spans="1:4" ht="37.5" x14ac:dyDescent="0.25">
      <c r="A2783" t="s">
        <v>7986</v>
      </c>
      <c r="B2783" t="s">
        <v>2319</v>
      </c>
      <c r="C2783" t="s">
        <v>7516</v>
      </c>
      <c r="D2783" t="s">
        <v>12</v>
      </c>
    </row>
    <row r="2784" spans="1:4" ht="37.5" x14ac:dyDescent="0.25">
      <c r="A2784" t="s">
        <v>7986</v>
      </c>
      <c r="B2784" t="s">
        <v>7517</v>
      </c>
      <c r="C2784" t="s">
        <v>7518</v>
      </c>
      <c r="D2784" t="s">
        <v>12</v>
      </c>
    </row>
    <row r="2785" spans="1:4" ht="37.5" x14ac:dyDescent="0.25">
      <c r="A2785" t="s">
        <v>7986</v>
      </c>
      <c r="B2785" t="s">
        <v>24</v>
      </c>
      <c r="C2785" t="s">
        <v>7519</v>
      </c>
      <c r="D2785" t="s">
        <v>12</v>
      </c>
    </row>
    <row r="2786" spans="1:4" ht="37.5" x14ac:dyDescent="0.25">
      <c r="A2786" t="s">
        <v>7986</v>
      </c>
      <c r="B2786" t="s">
        <v>7520</v>
      </c>
      <c r="C2786" t="s">
        <v>7521</v>
      </c>
      <c r="D2786" t="s">
        <v>12</v>
      </c>
    </row>
    <row r="2787" spans="1:4" ht="37.5" x14ac:dyDescent="0.25">
      <c r="A2787" t="s">
        <v>7986</v>
      </c>
      <c r="B2787" t="s">
        <v>7522</v>
      </c>
      <c r="C2787" t="s">
        <v>7523</v>
      </c>
      <c r="D2787" t="s">
        <v>12</v>
      </c>
    </row>
    <row r="2788" spans="1:4" ht="62.5" x14ac:dyDescent="0.25">
      <c r="A2788" t="s">
        <v>7987</v>
      </c>
      <c r="B2788" t="s">
        <v>7514</v>
      </c>
      <c r="C2788" t="s">
        <v>7515</v>
      </c>
      <c r="D2788" t="s">
        <v>12</v>
      </c>
    </row>
    <row r="2789" spans="1:4" ht="62.5" x14ac:dyDescent="0.25">
      <c r="A2789" t="s">
        <v>7987</v>
      </c>
      <c r="B2789" t="s">
        <v>2319</v>
      </c>
      <c r="C2789" t="s">
        <v>7516</v>
      </c>
      <c r="D2789" t="s">
        <v>12</v>
      </c>
    </row>
    <row r="2790" spans="1:4" ht="62.5" x14ac:dyDescent="0.25">
      <c r="A2790" t="s">
        <v>7987</v>
      </c>
      <c r="B2790" t="s">
        <v>7517</v>
      </c>
      <c r="C2790" t="s">
        <v>7518</v>
      </c>
      <c r="D2790" t="s">
        <v>12</v>
      </c>
    </row>
    <row r="2791" spans="1:4" ht="62.5" x14ac:dyDescent="0.25">
      <c r="A2791" t="s">
        <v>7987</v>
      </c>
      <c r="B2791" t="s">
        <v>24</v>
      </c>
      <c r="C2791" t="s">
        <v>7519</v>
      </c>
      <c r="D2791" t="s">
        <v>12</v>
      </c>
    </row>
    <row r="2792" spans="1:4" ht="62.5" x14ac:dyDescent="0.25">
      <c r="A2792" t="s">
        <v>7987</v>
      </c>
      <c r="B2792" t="s">
        <v>7520</v>
      </c>
      <c r="C2792" t="s">
        <v>7521</v>
      </c>
      <c r="D2792" t="s">
        <v>12</v>
      </c>
    </row>
    <row r="2793" spans="1:4" ht="62.5" x14ac:dyDescent="0.25">
      <c r="A2793" t="s">
        <v>7987</v>
      </c>
      <c r="B2793" t="s">
        <v>7522</v>
      </c>
      <c r="C2793" t="s">
        <v>7523</v>
      </c>
      <c r="D2793" t="s">
        <v>12</v>
      </c>
    </row>
    <row r="2794" spans="1:4" ht="50" x14ac:dyDescent="0.25">
      <c r="A2794" t="s">
        <v>7988</v>
      </c>
      <c r="B2794" t="s">
        <v>7514</v>
      </c>
      <c r="C2794" t="s">
        <v>7515</v>
      </c>
      <c r="D2794" t="s">
        <v>12</v>
      </c>
    </row>
    <row r="2795" spans="1:4" ht="50" x14ac:dyDescent="0.25">
      <c r="A2795" t="s">
        <v>7988</v>
      </c>
      <c r="B2795" t="s">
        <v>2319</v>
      </c>
      <c r="C2795" t="s">
        <v>7516</v>
      </c>
      <c r="D2795" t="s">
        <v>12</v>
      </c>
    </row>
    <row r="2796" spans="1:4" ht="50" x14ac:dyDescent="0.25">
      <c r="A2796" t="s">
        <v>7988</v>
      </c>
      <c r="B2796" t="s">
        <v>7517</v>
      </c>
      <c r="C2796" t="s">
        <v>7518</v>
      </c>
      <c r="D2796" t="s">
        <v>12</v>
      </c>
    </row>
    <row r="2797" spans="1:4" ht="50" x14ac:dyDescent="0.25">
      <c r="A2797" t="s">
        <v>7988</v>
      </c>
      <c r="B2797" t="s">
        <v>24</v>
      </c>
      <c r="C2797" t="s">
        <v>7519</v>
      </c>
      <c r="D2797" t="s">
        <v>12</v>
      </c>
    </row>
    <row r="2798" spans="1:4" ht="50" x14ac:dyDescent="0.25">
      <c r="A2798" t="s">
        <v>7988</v>
      </c>
      <c r="B2798" t="s">
        <v>7520</v>
      </c>
      <c r="C2798" t="s">
        <v>7521</v>
      </c>
      <c r="D2798" t="s">
        <v>12</v>
      </c>
    </row>
    <row r="2799" spans="1:4" ht="50" x14ac:dyDescent="0.25">
      <c r="A2799" t="s">
        <v>7988</v>
      </c>
      <c r="B2799" t="s">
        <v>7522</v>
      </c>
      <c r="C2799" t="s">
        <v>7523</v>
      </c>
      <c r="D2799" t="s">
        <v>12</v>
      </c>
    </row>
    <row r="2800" spans="1:4" ht="75" x14ac:dyDescent="0.25">
      <c r="A2800" t="s">
        <v>7989</v>
      </c>
      <c r="B2800" t="s">
        <v>7514</v>
      </c>
      <c r="C2800" t="s">
        <v>7515</v>
      </c>
      <c r="D2800" t="s">
        <v>12</v>
      </c>
    </row>
    <row r="2801" spans="1:4" ht="75" x14ac:dyDescent="0.25">
      <c r="A2801" t="s">
        <v>7989</v>
      </c>
      <c r="B2801" t="s">
        <v>2319</v>
      </c>
      <c r="C2801" t="s">
        <v>7516</v>
      </c>
      <c r="D2801" t="s">
        <v>12</v>
      </c>
    </row>
    <row r="2802" spans="1:4" ht="75" x14ac:dyDescent="0.25">
      <c r="A2802" t="s">
        <v>7989</v>
      </c>
      <c r="B2802" t="s">
        <v>7517</v>
      </c>
      <c r="C2802" t="s">
        <v>7518</v>
      </c>
      <c r="D2802" t="s">
        <v>12</v>
      </c>
    </row>
    <row r="2803" spans="1:4" ht="75" x14ac:dyDescent="0.25">
      <c r="A2803" t="s">
        <v>7989</v>
      </c>
      <c r="B2803" t="s">
        <v>24</v>
      </c>
      <c r="C2803" t="s">
        <v>7519</v>
      </c>
      <c r="D2803" t="s">
        <v>12</v>
      </c>
    </row>
    <row r="2804" spans="1:4" ht="75" x14ac:dyDescent="0.25">
      <c r="A2804" t="s">
        <v>7989</v>
      </c>
      <c r="B2804" t="s">
        <v>7520</v>
      </c>
      <c r="C2804" t="s">
        <v>7521</v>
      </c>
      <c r="D2804" t="s">
        <v>12</v>
      </c>
    </row>
    <row r="2805" spans="1:4" ht="75" x14ac:dyDescent="0.25">
      <c r="A2805" t="s">
        <v>7989</v>
      </c>
      <c r="B2805" t="s">
        <v>7522</v>
      </c>
      <c r="C2805" t="s">
        <v>7523</v>
      </c>
      <c r="D2805" t="s">
        <v>12</v>
      </c>
    </row>
    <row r="2806" spans="1:4" ht="50" x14ac:dyDescent="0.25">
      <c r="A2806" t="s">
        <v>7990</v>
      </c>
      <c r="B2806" t="s">
        <v>7514</v>
      </c>
      <c r="C2806" t="s">
        <v>7515</v>
      </c>
      <c r="D2806" t="s">
        <v>12</v>
      </c>
    </row>
    <row r="2807" spans="1:4" ht="50" x14ac:dyDescent="0.25">
      <c r="A2807" t="s">
        <v>7990</v>
      </c>
      <c r="B2807" t="s">
        <v>2319</v>
      </c>
      <c r="C2807" t="s">
        <v>7516</v>
      </c>
      <c r="D2807" t="s">
        <v>12</v>
      </c>
    </row>
    <row r="2808" spans="1:4" ht="50" x14ac:dyDescent="0.25">
      <c r="A2808" t="s">
        <v>7990</v>
      </c>
      <c r="B2808" t="s">
        <v>7517</v>
      </c>
      <c r="C2808" t="s">
        <v>7518</v>
      </c>
      <c r="D2808" t="s">
        <v>12</v>
      </c>
    </row>
    <row r="2809" spans="1:4" ht="50" x14ac:dyDescent="0.25">
      <c r="A2809" t="s">
        <v>7990</v>
      </c>
      <c r="B2809" t="s">
        <v>24</v>
      </c>
      <c r="C2809" t="s">
        <v>7519</v>
      </c>
      <c r="D2809" t="s">
        <v>12</v>
      </c>
    </row>
    <row r="2810" spans="1:4" ht="50" x14ac:dyDescent="0.25">
      <c r="A2810" t="s">
        <v>7990</v>
      </c>
      <c r="B2810" t="s">
        <v>7520</v>
      </c>
      <c r="C2810" t="s">
        <v>7521</v>
      </c>
      <c r="D2810" t="s">
        <v>12</v>
      </c>
    </row>
    <row r="2811" spans="1:4" ht="50" x14ac:dyDescent="0.25">
      <c r="A2811" t="s">
        <v>7990</v>
      </c>
      <c r="B2811" t="s">
        <v>7522</v>
      </c>
      <c r="C2811" t="s">
        <v>7523</v>
      </c>
      <c r="D2811" t="s">
        <v>12</v>
      </c>
    </row>
    <row r="2812" spans="1:4" ht="50" x14ac:dyDescent="0.25">
      <c r="A2812" t="s">
        <v>7991</v>
      </c>
      <c r="B2812" t="s">
        <v>7514</v>
      </c>
      <c r="C2812" t="s">
        <v>7515</v>
      </c>
      <c r="D2812" t="s">
        <v>12</v>
      </c>
    </row>
    <row r="2813" spans="1:4" ht="50" x14ac:dyDescent="0.25">
      <c r="A2813" t="s">
        <v>7991</v>
      </c>
      <c r="B2813" t="s">
        <v>2319</v>
      </c>
      <c r="C2813" t="s">
        <v>7516</v>
      </c>
      <c r="D2813" t="s">
        <v>12</v>
      </c>
    </row>
    <row r="2814" spans="1:4" ht="50" x14ac:dyDescent="0.25">
      <c r="A2814" t="s">
        <v>7991</v>
      </c>
      <c r="B2814" t="s">
        <v>7517</v>
      </c>
      <c r="C2814" t="s">
        <v>7518</v>
      </c>
      <c r="D2814" t="s">
        <v>12</v>
      </c>
    </row>
    <row r="2815" spans="1:4" ht="50" x14ac:dyDescent="0.25">
      <c r="A2815" t="s">
        <v>7991</v>
      </c>
      <c r="B2815" t="s">
        <v>24</v>
      </c>
      <c r="C2815" t="s">
        <v>7519</v>
      </c>
      <c r="D2815" t="s">
        <v>12</v>
      </c>
    </row>
    <row r="2816" spans="1:4" ht="50" x14ac:dyDescent="0.25">
      <c r="A2816" t="s">
        <v>7991</v>
      </c>
      <c r="B2816" t="s">
        <v>7520</v>
      </c>
      <c r="C2816" t="s">
        <v>7521</v>
      </c>
      <c r="D2816" t="s">
        <v>12</v>
      </c>
    </row>
    <row r="2817" spans="1:4" ht="50" x14ac:dyDescent="0.25">
      <c r="A2817" t="s">
        <v>7991</v>
      </c>
      <c r="B2817" t="s">
        <v>7522</v>
      </c>
      <c r="C2817" t="s">
        <v>7523</v>
      </c>
      <c r="D2817" t="s">
        <v>12</v>
      </c>
    </row>
    <row r="2818" spans="1:4" ht="50" x14ac:dyDescent="0.25">
      <c r="A2818" t="s">
        <v>7992</v>
      </c>
      <c r="B2818" t="s">
        <v>7514</v>
      </c>
      <c r="C2818" t="s">
        <v>7515</v>
      </c>
      <c r="D2818" t="s">
        <v>12</v>
      </c>
    </row>
    <row r="2819" spans="1:4" ht="50" x14ac:dyDescent="0.25">
      <c r="A2819" t="s">
        <v>7992</v>
      </c>
      <c r="B2819" t="s">
        <v>2319</v>
      </c>
      <c r="C2819" t="s">
        <v>7516</v>
      </c>
      <c r="D2819" t="s">
        <v>12</v>
      </c>
    </row>
    <row r="2820" spans="1:4" ht="50" x14ac:dyDescent="0.25">
      <c r="A2820" t="s">
        <v>7992</v>
      </c>
      <c r="B2820" t="s">
        <v>7517</v>
      </c>
      <c r="C2820" t="s">
        <v>7518</v>
      </c>
      <c r="D2820" t="s">
        <v>12</v>
      </c>
    </row>
    <row r="2821" spans="1:4" ht="50" x14ac:dyDescent="0.25">
      <c r="A2821" t="s">
        <v>7992</v>
      </c>
      <c r="B2821" t="s">
        <v>24</v>
      </c>
      <c r="C2821" t="s">
        <v>7519</v>
      </c>
      <c r="D2821" t="s">
        <v>12</v>
      </c>
    </row>
    <row r="2822" spans="1:4" ht="50" x14ac:dyDescent="0.25">
      <c r="A2822" t="s">
        <v>7992</v>
      </c>
      <c r="B2822" t="s">
        <v>7520</v>
      </c>
      <c r="C2822" t="s">
        <v>7521</v>
      </c>
      <c r="D2822" t="s">
        <v>12</v>
      </c>
    </row>
    <row r="2823" spans="1:4" ht="50" x14ac:dyDescent="0.25">
      <c r="A2823" t="s">
        <v>7992</v>
      </c>
      <c r="B2823" t="s">
        <v>7522</v>
      </c>
      <c r="C2823" t="s">
        <v>7523</v>
      </c>
      <c r="D2823" t="s">
        <v>12</v>
      </c>
    </row>
    <row r="2824" spans="1:4" ht="37.5" x14ac:dyDescent="0.25">
      <c r="A2824" t="s">
        <v>7993</v>
      </c>
      <c r="B2824" t="s">
        <v>7514</v>
      </c>
      <c r="C2824" t="s">
        <v>7515</v>
      </c>
      <c r="D2824" t="s">
        <v>12</v>
      </c>
    </row>
    <row r="2825" spans="1:4" ht="37.5" x14ac:dyDescent="0.25">
      <c r="A2825" t="s">
        <v>7993</v>
      </c>
      <c r="B2825" t="s">
        <v>2319</v>
      </c>
      <c r="C2825" t="s">
        <v>7516</v>
      </c>
      <c r="D2825" t="s">
        <v>12</v>
      </c>
    </row>
    <row r="2826" spans="1:4" ht="37.5" x14ac:dyDescent="0.25">
      <c r="A2826" t="s">
        <v>7993</v>
      </c>
      <c r="B2826" t="s">
        <v>7517</v>
      </c>
      <c r="C2826" t="s">
        <v>7518</v>
      </c>
      <c r="D2826" t="s">
        <v>12</v>
      </c>
    </row>
    <row r="2827" spans="1:4" ht="37.5" x14ac:dyDescent="0.25">
      <c r="A2827" t="s">
        <v>7993</v>
      </c>
      <c r="B2827" t="s">
        <v>24</v>
      </c>
      <c r="C2827" t="s">
        <v>7519</v>
      </c>
      <c r="D2827" t="s">
        <v>12</v>
      </c>
    </row>
    <row r="2828" spans="1:4" ht="37.5" x14ac:dyDescent="0.25">
      <c r="A2828" t="s">
        <v>7993</v>
      </c>
      <c r="B2828" t="s">
        <v>7520</v>
      </c>
      <c r="C2828" t="s">
        <v>7521</v>
      </c>
      <c r="D2828" t="s">
        <v>12</v>
      </c>
    </row>
    <row r="2829" spans="1:4" ht="37.5" x14ac:dyDescent="0.25">
      <c r="A2829" t="s">
        <v>7993</v>
      </c>
      <c r="B2829" t="s">
        <v>7522</v>
      </c>
      <c r="C2829" t="s">
        <v>7523</v>
      </c>
      <c r="D2829" t="s">
        <v>12</v>
      </c>
    </row>
    <row r="2830" spans="1:4" ht="75" x14ac:dyDescent="0.25">
      <c r="A2830" t="s">
        <v>7994</v>
      </c>
      <c r="B2830" t="s">
        <v>7514</v>
      </c>
      <c r="C2830" t="s">
        <v>7515</v>
      </c>
      <c r="D2830" t="s">
        <v>12</v>
      </c>
    </row>
    <row r="2831" spans="1:4" ht="75" x14ac:dyDescent="0.25">
      <c r="A2831" t="s">
        <v>7994</v>
      </c>
      <c r="B2831" t="s">
        <v>2319</v>
      </c>
      <c r="C2831" t="s">
        <v>7516</v>
      </c>
      <c r="D2831" t="s">
        <v>12</v>
      </c>
    </row>
    <row r="2832" spans="1:4" ht="75" x14ac:dyDescent="0.25">
      <c r="A2832" t="s">
        <v>7994</v>
      </c>
      <c r="B2832" t="s">
        <v>7517</v>
      </c>
      <c r="C2832" t="s">
        <v>7518</v>
      </c>
      <c r="D2832" t="s">
        <v>12</v>
      </c>
    </row>
    <row r="2833" spans="1:4" ht="75" x14ac:dyDescent="0.25">
      <c r="A2833" t="s">
        <v>7994</v>
      </c>
      <c r="B2833" t="s">
        <v>24</v>
      </c>
      <c r="C2833" t="s">
        <v>7519</v>
      </c>
      <c r="D2833" t="s">
        <v>12</v>
      </c>
    </row>
    <row r="2834" spans="1:4" ht="75" x14ac:dyDescent="0.25">
      <c r="A2834" t="s">
        <v>7994</v>
      </c>
      <c r="B2834" t="s">
        <v>7520</v>
      </c>
      <c r="C2834" t="s">
        <v>7521</v>
      </c>
      <c r="D2834" t="s">
        <v>12</v>
      </c>
    </row>
    <row r="2835" spans="1:4" ht="75" x14ac:dyDescent="0.25">
      <c r="A2835" t="s">
        <v>7994</v>
      </c>
      <c r="B2835" t="s">
        <v>7522</v>
      </c>
      <c r="C2835" t="s">
        <v>7523</v>
      </c>
      <c r="D2835" t="s">
        <v>12</v>
      </c>
    </row>
    <row r="2836" spans="1:4" ht="75" x14ac:dyDescent="0.25">
      <c r="A2836" t="s">
        <v>7995</v>
      </c>
      <c r="B2836" t="s">
        <v>7514</v>
      </c>
      <c r="C2836" t="s">
        <v>7515</v>
      </c>
      <c r="D2836" t="s">
        <v>12</v>
      </c>
    </row>
    <row r="2837" spans="1:4" ht="75" x14ac:dyDescent="0.25">
      <c r="A2837" t="s">
        <v>7995</v>
      </c>
      <c r="B2837" t="s">
        <v>2319</v>
      </c>
      <c r="C2837" t="s">
        <v>7516</v>
      </c>
      <c r="D2837" t="s">
        <v>12</v>
      </c>
    </row>
    <row r="2838" spans="1:4" ht="75" x14ac:dyDescent="0.25">
      <c r="A2838" t="s">
        <v>7995</v>
      </c>
      <c r="B2838" t="s">
        <v>7517</v>
      </c>
      <c r="C2838" t="s">
        <v>7518</v>
      </c>
      <c r="D2838" t="s">
        <v>12</v>
      </c>
    </row>
    <row r="2839" spans="1:4" ht="75" x14ac:dyDescent="0.25">
      <c r="A2839" t="s">
        <v>7995</v>
      </c>
      <c r="B2839" t="s">
        <v>24</v>
      </c>
      <c r="C2839" t="s">
        <v>7519</v>
      </c>
      <c r="D2839" t="s">
        <v>12</v>
      </c>
    </row>
    <row r="2840" spans="1:4" ht="75" x14ac:dyDescent="0.25">
      <c r="A2840" t="s">
        <v>7995</v>
      </c>
      <c r="B2840" t="s">
        <v>7520</v>
      </c>
      <c r="C2840" t="s">
        <v>7521</v>
      </c>
      <c r="D2840" t="s">
        <v>12</v>
      </c>
    </row>
    <row r="2841" spans="1:4" ht="75" x14ac:dyDescent="0.25">
      <c r="A2841" t="s">
        <v>7995</v>
      </c>
      <c r="B2841" t="s">
        <v>7522</v>
      </c>
      <c r="C2841" t="s">
        <v>7523</v>
      </c>
      <c r="D2841" t="s">
        <v>12</v>
      </c>
    </row>
    <row r="2842" spans="1:4" ht="62.5" x14ac:dyDescent="0.25">
      <c r="A2842" t="s">
        <v>7996</v>
      </c>
      <c r="B2842" t="s">
        <v>7514</v>
      </c>
      <c r="C2842" t="s">
        <v>7515</v>
      </c>
      <c r="D2842" t="s">
        <v>12</v>
      </c>
    </row>
    <row r="2843" spans="1:4" ht="62.5" x14ac:dyDescent="0.25">
      <c r="A2843" t="s">
        <v>7996</v>
      </c>
      <c r="B2843" t="s">
        <v>2319</v>
      </c>
      <c r="C2843" t="s">
        <v>7516</v>
      </c>
      <c r="D2843" t="s">
        <v>12</v>
      </c>
    </row>
    <row r="2844" spans="1:4" ht="62.5" x14ac:dyDescent="0.25">
      <c r="A2844" t="s">
        <v>7996</v>
      </c>
      <c r="B2844" t="s">
        <v>7517</v>
      </c>
      <c r="C2844" t="s">
        <v>7518</v>
      </c>
      <c r="D2844" t="s">
        <v>12</v>
      </c>
    </row>
    <row r="2845" spans="1:4" ht="62.5" x14ac:dyDescent="0.25">
      <c r="A2845" t="s">
        <v>7996</v>
      </c>
      <c r="B2845" t="s">
        <v>24</v>
      </c>
      <c r="C2845" t="s">
        <v>7519</v>
      </c>
      <c r="D2845" t="s">
        <v>12</v>
      </c>
    </row>
    <row r="2846" spans="1:4" ht="62.5" x14ac:dyDescent="0.25">
      <c r="A2846" t="s">
        <v>7996</v>
      </c>
      <c r="B2846" t="s">
        <v>7520</v>
      </c>
      <c r="C2846" t="s">
        <v>7521</v>
      </c>
      <c r="D2846" t="s">
        <v>12</v>
      </c>
    </row>
    <row r="2847" spans="1:4" ht="62.5" x14ac:dyDescent="0.25">
      <c r="A2847" t="s">
        <v>7996</v>
      </c>
      <c r="B2847" t="s">
        <v>7522</v>
      </c>
      <c r="C2847" t="s">
        <v>7523</v>
      </c>
      <c r="D2847" t="s">
        <v>12</v>
      </c>
    </row>
    <row r="2848" spans="1:4" ht="37.5" x14ac:dyDescent="0.25">
      <c r="A2848" t="s">
        <v>7997</v>
      </c>
      <c r="B2848" t="s">
        <v>7514</v>
      </c>
      <c r="C2848" t="s">
        <v>7515</v>
      </c>
      <c r="D2848" t="s">
        <v>12</v>
      </c>
    </row>
    <row r="2849" spans="1:4" ht="37.5" x14ac:dyDescent="0.25">
      <c r="A2849" t="s">
        <v>7997</v>
      </c>
      <c r="B2849" t="s">
        <v>2319</v>
      </c>
      <c r="C2849" t="s">
        <v>7516</v>
      </c>
      <c r="D2849" t="s">
        <v>12</v>
      </c>
    </row>
    <row r="2850" spans="1:4" ht="37.5" x14ac:dyDescent="0.25">
      <c r="A2850" t="s">
        <v>7997</v>
      </c>
      <c r="B2850" t="s">
        <v>7517</v>
      </c>
      <c r="C2850" t="s">
        <v>7518</v>
      </c>
      <c r="D2850" t="s">
        <v>12</v>
      </c>
    </row>
    <row r="2851" spans="1:4" ht="37.5" x14ac:dyDescent="0.25">
      <c r="A2851" t="s">
        <v>7997</v>
      </c>
      <c r="B2851" t="s">
        <v>24</v>
      </c>
      <c r="C2851" t="s">
        <v>7519</v>
      </c>
      <c r="D2851" t="s">
        <v>12</v>
      </c>
    </row>
    <row r="2852" spans="1:4" ht="37.5" x14ac:dyDescent="0.25">
      <c r="A2852" t="s">
        <v>7997</v>
      </c>
      <c r="B2852" t="s">
        <v>7520</v>
      </c>
      <c r="C2852" t="s">
        <v>7521</v>
      </c>
      <c r="D2852" t="s">
        <v>12</v>
      </c>
    </row>
    <row r="2853" spans="1:4" ht="37.5" x14ac:dyDescent="0.25">
      <c r="A2853" t="s">
        <v>7997</v>
      </c>
      <c r="B2853" t="s">
        <v>7522</v>
      </c>
      <c r="C2853" t="s">
        <v>7523</v>
      </c>
      <c r="D2853" t="s">
        <v>12</v>
      </c>
    </row>
    <row r="2854" spans="1:4" ht="75" x14ac:dyDescent="0.25">
      <c r="A2854" t="s">
        <v>7998</v>
      </c>
      <c r="B2854" t="s">
        <v>7514</v>
      </c>
      <c r="C2854" t="s">
        <v>7515</v>
      </c>
      <c r="D2854" t="s">
        <v>12</v>
      </c>
    </row>
    <row r="2855" spans="1:4" ht="75" x14ac:dyDescent="0.25">
      <c r="A2855" t="s">
        <v>7998</v>
      </c>
      <c r="B2855" t="s">
        <v>2319</v>
      </c>
      <c r="C2855" t="s">
        <v>7516</v>
      </c>
      <c r="D2855" t="s">
        <v>12</v>
      </c>
    </row>
    <row r="2856" spans="1:4" ht="75" x14ac:dyDescent="0.25">
      <c r="A2856" t="s">
        <v>7998</v>
      </c>
      <c r="B2856" t="s">
        <v>7517</v>
      </c>
      <c r="C2856" t="s">
        <v>7518</v>
      </c>
      <c r="D2856" t="s">
        <v>12</v>
      </c>
    </row>
    <row r="2857" spans="1:4" ht="75" x14ac:dyDescent="0.25">
      <c r="A2857" t="s">
        <v>7998</v>
      </c>
      <c r="B2857" t="s">
        <v>24</v>
      </c>
      <c r="C2857" t="s">
        <v>7519</v>
      </c>
      <c r="D2857" t="s">
        <v>12</v>
      </c>
    </row>
    <row r="2858" spans="1:4" ht="75" x14ac:dyDescent="0.25">
      <c r="A2858" t="s">
        <v>7998</v>
      </c>
      <c r="B2858" t="s">
        <v>7520</v>
      </c>
      <c r="C2858" t="s">
        <v>7521</v>
      </c>
      <c r="D2858" t="s">
        <v>12</v>
      </c>
    </row>
    <row r="2859" spans="1:4" ht="75" x14ac:dyDescent="0.25">
      <c r="A2859" t="s">
        <v>7998</v>
      </c>
      <c r="B2859" t="s">
        <v>7522</v>
      </c>
      <c r="C2859" t="s">
        <v>7523</v>
      </c>
      <c r="D2859" t="s">
        <v>12</v>
      </c>
    </row>
    <row r="2860" spans="1:4" ht="50" x14ac:dyDescent="0.25">
      <c r="A2860" t="s">
        <v>7999</v>
      </c>
      <c r="B2860" t="s">
        <v>7514</v>
      </c>
      <c r="C2860" t="s">
        <v>7515</v>
      </c>
      <c r="D2860" t="s">
        <v>12</v>
      </c>
    </row>
    <row r="2861" spans="1:4" ht="50" x14ac:dyDescent="0.25">
      <c r="A2861" t="s">
        <v>7999</v>
      </c>
      <c r="B2861" t="s">
        <v>2319</v>
      </c>
      <c r="C2861" t="s">
        <v>7516</v>
      </c>
      <c r="D2861" t="s">
        <v>12</v>
      </c>
    </row>
    <row r="2862" spans="1:4" ht="50" x14ac:dyDescent="0.25">
      <c r="A2862" t="s">
        <v>7999</v>
      </c>
      <c r="B2862" t="s">
        <v>7517</v>
      </c>
      <c r="C2862" t="s">
        <v>7518</v>
      </c>
      <c r="D2862" t="s">
        <v>12</v>
      </c>
    </row>
    <row r="2863" spans="1:4" ht="50" x14ac:dyDescent="0.25">
      <c r="A2863" t="s">
        <v>7999</v>
      </c>
      <c r="B2863" t="s">
        <v>24</v>
      </c>
      <c r="C2863" t="s">
        <v>7519</v>
      </c>
      <c r="D2863" t="s">
        <v>12</v>
      </c>
    </row>
    <row r="2864" spans="1:4" ht="50" x14ac:dyDescent="0.25">
      <c r="A2864" t="s">
        <v>7999</v>
      </c>
      <c r="B2864" t="s">
        <v>7520</v>
      </c>
      <c r="C2864" t="s">
        <v>7521</v>
      </c>
      <c r="D2864" t="s">
        <v>12</v>
      </c>
    </row>
    <row r="2865" spans="1:4" ht="50" x14ac:dyDescent="0.25">
      <c r="A2865" t="s">
        <v>7999</v>
      </c>
      <c r="B2865" t="s">
        <v>7522</v>
      </c>
      <c r="C2865" t="s">
        <v>7523</v>
      </c>
      <c r="D2865" t="s">
        <v>12</v>
      </c>
    </row>
    <row r="2866" spans="1:4" ht="37.5" x14ac:dyDescent="0.25">
      <c r="A2866" t="s">
        <v>8000</v>
      </c>
      <c r="B2866" t="s">
        <v>7514</v>
      </c>
      <c r="C2866" t="s">
        <v>7515</v>
      </c>
      <c r="D2866" t="s">
        <v>12</v>
      </c>
    </row>
    <row r="2867" spans="1:4" ht="37.5" x14ac:dyDescent="0.25">
      <c r="A2867" t="s">
        <v>8000</v>
      </c>
      <c r="B2867" t="s">
        <v>2319</v>
      </c>
      <c r="C2867" t="s">
        <v>7516</v>
      </c>
      <c r="D2867" t="s">
        <v>12</v>
      </c>
    </row>
    <row r="2868" spans="1:4" ht="37.5" x14ac:dyDescent="0.25">
      <c r="A2868" t="s">
        <v>8000</v>
      </c>
      <c r="B2868" t="s">
        <v>7517</v>
      </c>
      <c r="C2868" t="s">
        <v>7518</v>
      </c>
      <c r="D2868" t="s">
        <v>12</v>
      </c>
    </row>
    <row r="2869" spans="1:4" ht="37.5" x14ac:dyDescent="0.25">
      <c r="A2869" t="s">
        <v>8000</v>
      </c>
      <c r="B2869" t="s">
        <v>24</v>
      </c>
      <c r="C2869" t="s">
        <v>7519</v>
      </c>
      <c r="D2869" t="s">
        <v>12</v>
      </c>
    </row>
    <row r="2870" spans="1:4" ht="37.5" x14ac:dyDescent="0.25">
      <c r="A2870" t="s">
        <v>8000</v>
      </c>
      <c r="B2870" t="s">
        <v>7520</v>
      </c>
      <c r="C2870" t="s">
        <v>7521</v>
      </c>
      <c r="D2870" t="s">
        <v>12</v>
      </c>
    </row>
    <row r="2871" spans="1:4" ht="37.5" x14ac:dyDescent="0.25">
      <c r="A2871" t="s">
        <v>8000</v>
      </c>
      <c r="B2871" t="s">
        <v>7522</v>
      </c>
      <c r="C2871" t="s">
        <v>7523</v>
      </c>
      <c r="D2871" t="s">
        <v>12</v>
      </c>
    </row>
    <row r="2872" spans="1:4" ht="62.5" x14ac:dyDescent="0.25">
      <c r="A2872" t="s">
        <v>8001</v>
      </c>
      <c r="B2872" t="s">
        <v>7514</v>
      </c>
      <c r="C2872" t="s">
        <v>7515</v>
      </c>
      <c r="D2872" t="s">
        <v>12</v>
      </c>
    </row>
    <row r="2873" spans="1:4" ht="62.5" x14ac:dyDescent="0.25">
      <c r="A2873" t="s">
        <v>8001</v>
      </c>
      <c r="B2873" t="s">
        <v>2319</v>
      </c>
      <c r="C2873" t="s">
        <v>7516</v>
      </c>
      <c r="D2873" t="s">
        <v>12</v>
      </c>
    </row>
    <row r="2874" spans="1:4" ht="62.5" x14ac:dyDescent="0.25">
      <c r="A2874" t="s">
        <v>8001</v>
      </c>
      <c r="B2874" t="s">
        <v>7517</v>
      </c>
      <c r="C2874" t="s">
        <v>7518</v>
      </c>
      <c r="D2874" t="s">
        <v>12</v>
      </c>
    </row>
    <row r="2875" spans="1:4" ht="62.5" x14ac:dyDescent="0.25">
      <c r="A2875" t="s">
        <v>8001</v>
      </c>
      <c r="B2875" t="s">
        <v>24</v>
      </c>
      <c r="C2875" t="s">
        <v>7519</v>
      </c>
      <c r="D2875" t="s">
        <v>12</v>
      </c>
    </row>
    <row r="2876" spans="1:4" ht="62.5" x14ac:dyDescent="0.25">
      <c r="A2876" t="s">
        <v>8001</v>
      </c>
      <c r="B2876" t="s">
        <v>7520</v>
      </c>
      <c r="C2876" t="s">
        <v>7521</v>
      </c>
      <c r="D2876" t="s">
        <v>12</v>
      </c>
    </row>
    <row r="2877" spans="1:4" ht="62.5" x14ac:dyDescent="0.25">
      <c r="A2877" t="s">
        <v>8001</v>
      </c>
      <c r="B2877" t="s">
        <v>7522</v>
      </c>
      <c r="C2877" t="s">
        <v>7523</v>
      </c>
      <c r="D2877" t="s">
        <v>12</v>
      </c>
    </row>
    <row r="2878" spans="1:4" ht="50" x14ac:dyDescent="0.25">
      <c r="A2878" t="s">
        <v>8002</v>
      </c>
      <c r="B2878" t="s">
        <v>7514</v>
      </c>
      <c r="C2878" t="s">
        <v>7515</v>
      </c>
      <c r="D2878" t="s">
        <v>12</v>
      </c>
    </row>
    <row r="2879" spans="1:4" ht="50" x14ac:dyDescent="0.25">
      <c r="A2879" t="s">
        <v>8002</v>
      </c>
      <c r="B2879" t="s">
        <v>2319</v>
      </c>
      <c r="C2879" t="s">
        <v>7516</v>
      </c>
      <c r="D2879" t="s">
        <v>12</v>
      </c>
    </row>
    <row r="2880" spans="1:4" ht="50" x14ac:dyDescent="0.25">
      <c r="A2880" t="s">
        <v>8002</v>
      </c>
      <c r="B2880" t="s">
        <v>7517</v>
      </c>
      <c r="C2880" t="s">
        <v>7518</v>
      </c>
      <c r="D2880" t="s">
        <v>12</v>
      </c>
    </row>
    <row r="2881" spans="1:4" ht="50" x14ac:dyDescent="0.25">
      <c r="A2881" t="s">
        <v>8002</v>
      </c>
      <c r="B2881" t="s">
        <v>24</v>
      </c>
      <c r="C2881" t="s">
        <v>7519</v>
      </c>
      <c r="D2881" t="s">
        <v>12</v>
      </c>
    </row>
    <row r="2882" spans="1:4" ht="50" x14ac:dyDescent="0.25">
      <c r="A2882" t="s">
        <v>8002</v>
      </c>
      <c r="B2882" t="s">
        <v>7520</v>
      </c>
      <c r="C2882" t="s">
        <v>7521</v>
      </c>
      <c r="D2882" t="s">
        <v>12</v>
      </c>
    </row>
    <row r="2883" spans="1:4" ht="50" x14ac:dyDescent="0.25">
      <c r="A2883" t="s">
        <v>8002</v>
      </c>
      <c r="B2883" t="s">
        <v>7522</v>
      </c>
      <c r="C2883" t="s">
        <v>7523</v>
      </c>
      <c r="D2883" t="s">
        <v>12</v>
      </c>
    </row>
    <row r="2884" spans="1:4" ht="62.5" x14ac:dyDescent="0.25">
      <c r="A2884" t="s">
        <v>8003</v>
      </c>
      <c r="B2884" t="s">
        <v>7514</v>
      </c>
      <c r="C2884" t="s">
        <v>7515</v>
      </c>
      <c r="D2884" t="s">
        <v>12</v>
      </c>
    </row>
    <row r="2885" spans="1:4" ht="62.5" x14ac:dyDescent="0.25">
      <c r="A2885" t="s">
        <v>8003</v>
      </c>
      <c r="B2885" t="s">
        <v>2319</v>
      </c>
      <c r="C2885" t="s">
        <v>7516</v>
      </c>
      <c r="D2885" t="s">
        <v>12</v>
      </c>
    </row>
    <row r="2886" spans="1:4" ht="62.5" x14ac:dyDescent="0.25">
      <c r="A2886" t="s">
        <v>8003</v>
      </c>
      <c r="B2886" t="s">
        <v>7517</v>
      </c>
      <c r="C2886" t="s">
        <v>7518</v>
      </c>
      <c r="D2886" t="s">
        <v>12</v>
      </c>
    </row>
    <row r="2887" spans="1:4" ht="62.5" x14ac:dyDescent="0.25">
      <c r="A2887" t="s">
        <v>8003</v>
      </c>
      <c r="B2887" t="s">
        <v>24</v>
      </c>
      <c r="C2887" t="s">
        <v>7519</v>
      </c>
      <c r="D2887" t="s">
        <v>12</v>
      </c>
    </row>
    <row r="2888" spans="1:4" ht="62.5" x14ac:dyDescent="0.25">
      <c r="A2888" t="s">
        <v>8003</v>
      </c>
      <c r="B2888" t="s">
        <v>7520</v>
      </c>
      <c r="C2888" t="s">
        <v>7521</v>
      </c>
      <c r="D2888" t="s">
        <v>12</v>
      </c>
    </row>
    <row r="2889" spans="1:4" ht="62.5" x14ac:dyDescent="0.25">
      <c r="A2889" t="s">
        <v>8003</v>
      </c>
      <c r="B2889" t="s">
        <v>7522</v>
      </c>
      <c r="C2889" t="s">
        <v>7523</v>
      </c>
      <c r="D2889" t="s">
        <v>12</v>
      </c>
    </row>
    <row r="2890" spans="1:4" ht="50" x14ac:dyDescent="0.25">
      <c r="A2890" t="s">
        <v>8004</v>
      </c>
      <c r="B2890" t="s">
        <v>7514</v>
      </c>
      <c r="C2890" t="s">
        <v>7515</v>
      </c>
      <c r="D2890" t="s">
        <v>12</v>
      </c>
    </row>
    <row r="2891" spans="1:4" ht="50" x14ac:dyDescent="0.25">
      <c r="A2891" t="s">
        <v>8004</v>
      </c>
      <c r="B2891" t="s">
        <v>2319</v>
      </c>
      <c r="C2891" t="s">
        <v>7516</v>
      </c>
      <c r="D2891" t="s">
        <v>12</v>
      </c>
    </row>
    <row r="2892" spans="1:4" ht="50" x14ac:dyDescent="0.25">
      <c r="A2892" t="s">
        <v>8004</v>
      </c>
      <c r="B2892" t="s">
        <v>7517</v>
      </c>
      <c r="C2892" t="s">
        <v>7518</v>
      </c>
      <c r="D2892" t="s">
        <v>12</v>
      </c>
    </row>
    <row r="2893" spans="1:4" ht="50" x14ac:dyDescent="0.25">
      <c r="A2893" t="s">
        <v>8004</v>
      </c>
      <c r="B2893" t="s">
        <v>24</v>
      </c>
      <c r="C2893" t="s">
        <v>7519</v>
      </c>
      <c r="D2893" t="s">
        <v>12</v>
      </c>
    </row>
    <row r="2894" spans="1:4" ht="50" x14ac:dyDescent="0.25">
      <c r="A2894" t="s">
        <v>8004</v>
      </c>
      <c r="B2894" t="s">
        <v>7520</v>
      </c>
      <c r="C2894" t="s">
        <v>7521</v>
      </c>
      <c r="D2894" t="s">
        <v>12</v>
      </c>
    </row>
    <row r="2895" spans="1:4" ht="50" x14ac:dyDescent="0.25">
      <c r="A2895" t="s">
        <v>8004</v>
      </c>
      <c r="B2895" t="s">
        <v>7522</v>
      </c>
      <c r="C2895" t="s">
        <v>7523</v>
      </c>
      <c r="D2895" t="s">
        <v>12</v>
      </c>
    </row>
    <row r="2896" spans="1:4" ht="62.5" x14ac:dyDescent="0.25">
      <c r="A2896" t="s">
        <v>8005</v>
      </c>
      <c r="B2896" t="s">
        <v>7514</v>
      </c>
      <c r="C2896" t="s">
        <v>7515</v>
      </c>
      <c r="D2896" t="s">
        <v>12</v>
      </c>
    </row>
    <row r="2897" spans="1:4" ht="62.5" x14ac:dyDescent="0.25">
      <c r="A2897" t="s">
        <v>8005</v>
      </c>
      <c r="B2897" t="s">
        <v>2319</v>
      </c>
      <c r="C2897" t="s">
        <v>7516</v>
      </c>
      <c r="D2897" t="s">
        <v>12</v>
      </c>
    </row>
    <row r="2898" spans="1:4" ht="62.5" x14ac:dyDescent="0.25">
      <c r="A2898" t="s">
        <v>8005</v>
      </c>
      <c r="B2898" t="s">
        <v>7517</v>
      </c>
      <c r="C2898" t="s">
        <v>7518</v>
      </c>
      <c r="D2898" t="s">
        <v>12</v>
      </c>
    </row>
    <row r="2899" spans="1:4" ht="62.5" x14ac:dyDescent="0.25">
      <c r="A2899" t="s">
        <v>8005</v>
      </c>
      <c r="B2899" t="s">
        <v>24</v>
      </c>
      <c r="C2899" t="s">
        <v>7519</v>
      </c>
      <c r="D2899" t="s">
        <v>12</v>
      </c>
    </row>
    <row r="2900" spans="1:4" ht="62.5" x14ac:dyDescent="0.25">
      <c r="A2900" t="s">
        <v>8005</v>
      </c>
      <c r="B2900" t="s">
        <v>7520</v>
      </c>
      <c r="C2900" t="s">
        <v>7521</v>
      </c>
      <c r="D2900" t="s">
        <v>12</v>
      </c>
    </row>
    <row r="2901" spans="1:4" ht="62.5" x14ac:dyDescent="0.25">
      <c r="A2901" t="s">
        <v>8005</v>
      </c>
      <c r="B2901" t="s">
        <v>7522</v>
      </c>
      <c r="C2901" t="s">
        <v>7523</v>
      </c>
      <c r="D2901" t="s">
        <v>12</v>
      </c>
    </row>
    <row r="2902" spans="1:4" ht="50" x14ac:dyDescent="0.25">
      <c r="A2902" t="s">
        <v>8006</v>
      </c>
      <c r="B2902" t="s">
        <v>7514</v>
      </c>
      <c r="C2902" t="s">
        <v>7515</v>
      </c>
      <c r="D2902" t="s">
        <v>12</v>
      </c>
    </row>
    <row r="2903" spans="1:4" ht="50" x14ac:dyDescent="0.25">
      <c r="A2903" t="s">
        <v>8006</v>
      </c>
      <c r="B2903" t="s">
        <v>2319</v>
      </c>
      <c r="C2903" t="s">
        <v>7516</v>
      </c>
      <c r="D2903" t="s">
        <v>12</v>
      </c>
    </row>
    <row r="2904" spans="1:4" ht="50" x14ac:dyDescent="0.25">
      <c r="A2904" t="s">
        <v>8006</v>
      </c>
      <c r="B2904" t="s">
        <v>7517</v>
      </c>
      <c r="C2904" t="s">
        <v>7518</v>
      </c>
      <c r="D2904" t="s">
        <v>12</v>
      </c>
    </row>
    <row r="2905" spans="1:4" ht="50" x14ac:dyDescent="0.25">
      <c r="A2905" t="s">
        <v>8006</v>
      </c>
      <c r="B2905" t="s">
        <v>24</v>
      </c>
      <c r="C2905" t="s">
        <v>7519</v>
      </c>
      <c r="D2905" t="s">
        <v>12</v>
      </c>
    </row>
    <row r="2906" spans="1:4" ht="50" x14ac:dyDescent="0.25">
      <c r="A2906" t="s">
        <v>8006</v>
      </c>
      <c r="B2906" t="s">
        <v>7520</v>
      </c>
      <c r="C2906" t="s">
        <v>7521</v>
      </c>
      <c r="D2906" t="s">
        <v>12</v>
      </c>
    </row>
    <row r="2907" spans="1:4" ht="50" x14ac:dyDescent="0.25">
      <c r="A2907" t="s">
        <v>8006</v>
      </c>
      <c r="B2907" t="s">
        <v>7522</v>
      </c>
      <c r="C2907" t="s">
        <v>7523</v>
      </c>
      <c r="D2907" t="s">
        <v>12</v>
      </c>
    </row>
    <row r="2908" spans="1:4" ht="62.5" x14ac:dyDescent="0.25">
      <c r="A2908" t="s">
        <v>8007</v>
      </c>
      <c r="B2908" t="s">
        <v>7514</v>
      </c>
      <c r="C2908" t="s">
        <v>7515</v>
      </c>
      <c r="D2908" t="s">
        <v>12</v>
      </c>
    </row>
    <row r="2909" spans="1:4" ht="62.5" x14ac:dyDescent="0.25">
      <c r="A2909" t="s">
        <v>8007</v>
      </c>
      <c r="B2909" t="s">
        <v>2319</v>
      </c>
      <c r="C2909" t="s">
        <v>7516</v>
      </c>
      <c r="D2909" t="s">
        <v>12</v>
      </c>
    </row>
    <row r="2910" spans="1:4" ht="62.5" x14ac:dyDescent="0.25">
      <c r="A2910" t="s">
        <v>8007</v>
      </c>
      <c r="B2910" t="s">
        <v>7517</v>
      </c>
      <c r="C2910" t="s">
        <v>7518</v>
      </c>
      <c r="D2910" t="s">
        <v>12</v>
      </c>
    </row>
    <row r="2911" spans="1:4" ht="62.5" x14ac:dyDescent="0.25">
      <c r="A2911" t="s">
        <v>8007</v>
      </c>
      <c r="B2911" t="s">
        <v>24</v>
      </c>
      <c r="C2911" t="s">
        <v>7519</v>
      </c>
      <c r="D2911" t="s">
        <v>12</v>
      </c>
    </row>
    <row r="2912" spans="1:4" ht="62.5" x14ac:dyDescent="0.25">
      <c r="A2912" t="s">
        <v>8007</v>
      </c>
      <c r="B2912" t="s">
        <v>7520</v>
      </c>
      <c r="C2912" t="s">
        <v>7521</v>
      </c>
      <c r="D2912" t="s">
        <v>12</v>
      </c>
    </row>
    <row r="2913" spans="1:4" ht="62.5" x14ac:dyDescent="0.25">
      <c r="A2913" t="s">
        <v>8007</v>
      </c>
      <c r="B2913" t="s">
        <v>7522</v>
      </c>
      <c r="C2913" t="s">
        <v>7523</v>
      </c>
      <c r="D2913" t="s">
        <v>12</v>
      </c>
    </row>
    <row r="2914" spans="1:4" ht="75" x14ac:dyDescent="0.25">
      <c r="A2914" t="s">
        <v>8008</v>
      </c>
      <c r="B2914" t="s">
        <v>7514</v>
      </c>
      <c r="C2914" t="s">
        <v>7515</v>
      </c>
      <c r="D2914" t="s">
        <v>12</v>
      </c>
    </row>
    <row r="2915" spans="1:4" ht="75" x14ac:dyDescent="0.25">
      <c r="A2915" t="s">
        <v>8008</v>
      </c>
      <c r="B2915" t="s">
        <v>2319</v>
      </c>
      <c r="C2915" t="s">
        <v>7516</v>
      </c>
      <c r="D2915" t="s">
        <v>12</v>
      </c>
    </row>
    <row r="2916" spans="1:4" ht="75" x14ac:dyDescent="0.25">
      <c r="A2916" t="s">
        <v>8008</v>
      </c>
      <c r="B2916" t="s">
        <v>7517</v>
      </c>
      <c r="C2916" t="s">
        <v>7518</v>
      </c>
      <c r="D2916" t="s">
        <v>12</v>
      </c>
    </row>
    <row r="2917" spans="1:4" ht="75" x14ac:dyDescent="0.25">
      <c r="A2917" t="s">
        <v>8008</v>
      </c>
      <c r="B2917" t="s">
        <v>24</v>
      </c>
      <c r="C2917" t="s">
        <v>7519</v>
      </c>
      <c r="D2917" t="s">
        <v>12</v>
      </c>
    </row>
    <row r="2918" spans="1:4" ht="75" x14ac:dyDescent="0.25">
      <c r="A2918" t="s">
        <v>8008</v>
      </c>
      <c r="B2918" t="s">
        <v>7520</v>
      </c>
      <c r="C2918" t="s">
        <v>7521</v>
      </c>
      <c r="D2918" t="s">
        <v>12</v>
      </c>
    </row>
    <row r="2919" spans="1:4" ht="75" x14ac:dyDescent="0.25">
      <c r="A2919" t="s">
        <v>8008</v>
      </c>
      <c r="B2919" t="s">
        <v>7522</v>
      </c>
      <c r="C2919" t="s">
        <v>7523</v>
      </c>
      <c r="D2919" t="s">
        <v>12</v>
      </c>
    </row>
    <row r="2920" spans="1:4" ht="62.5" x14ac:dyDescent="0.25">
      <c r="A2920" t="s">
        <v>8009</v>
      </c>
      <c r="B2920" t="s">
        <v>7514</v>
      </c>
      <c r="C2920" t="s">
        <v>7515</v>
      </c>
      <c r="D2920" t="s">
        <v>12</v>
      </c>
    </row>
    <row r="2921" spans="1:4" ht="62.5" x14ac:dyDescent="0.25">
      <c r="A2921" t="s">
        <v>8009</v>
      </c>
      <c r="B2921" t="s">
        <v>2319</v>
      </c>
      <c r="C2921" t="s">
        <v>7516</v>
      </c>
      <c r="D2921" t="s">
        <v>12</v>
      </c>
    </row>
    <row r="2922" spans="1:4" ht="62.5" x14ac:dyDescent="0.25">
      <c r="A2922" t="s">
        <v>8009</v>
      </c>
      <c r="B2922" t="s">
        <v>7517</v>
      </c>
      <c r="C2922" t="s">
        <v>7518</v>
      </c>
      <c r="D2922" t="s">
        <v>12</v>
      </c>
    </row>
    <row r="2923" spans="1:4" ht="62.5" x14ac:dyDescent="0.25">
      <c r="A2923" t="s">
        <v>8009</v>
      </c>
      <c r="B2923" t="s">
        <v>24</v>
      </c>
      <c r="C2923" t="s">
        <v>7519</v>
      </c>
      <c r="D2923" t="s">
        <v>12</v>
      </c>
    </row>
    <row r="2924" spans="1:4" ht="62.5" x14ac:dyDescent="0.25">
      <c r="A2924" t="s">
        <v>8009</v>
      </c>
      <c r="B2924" t="s">
        <v>7520</v>
      </c>
      <c r="C2924" t="s">
        <v>7521</v>
      </c>
      <c r="D2924" t="s">
        <v>12</v>
      </c>
    </row>
    <row r="2925" spans="1:4" ht="62.5" x14ac:dyDescent="0.25">
      <c r="A2925" t="s">
        <v>8009</v>
      </c>
      <c r="B2925" t="s">
        <v>7522</v>
      </c>
      <c r="C2925" t="s">
        <v>7523</v>
      </c>
      <c r="D2925" t="s">
        <v>12</v>
      </c>
    </row>
    <row r="2926" spans="1:4" ht="37.5" x14ac:dyDescent="0.25">
      <c r="A2926" t="s">
        <v>8010</v>
      </c>
      <c r="B2926" t="s">
        <v>7514</v>
      </c>
      <c r="C2926" t="s">
        <v>7515</v>
      </c>
      <c r="D2926" t="s">
        <v>12</v>
      </c>
    </row>
    <row r="2927" spans="1:4" ht="37.5" x14ac:dyDescent="0.25">
      <c r="A2927" t="s">
        <v>8010</v>
      </c>
      <c r="B2927" t="s">
        <v>2319</v>
      </c>
      <c r="C2927" t="s">
        <v>7516</v>
      </c>
      <c r="D2927" t="s">
        <v>12</v>
      </c>
    </row>
    <row r="2928" spans="1:4" ht="37.5" x14ac:dyDescent="0.25">
      <c r="A2928" t="s">
        <v>8010</v>
      </c>
      <c r="B2928" t="s">
        <v>7517</v>
      </c>
      <c r="C2928" t="s">
        <v>7518</v>
      </c>
      <c r="D2928" t="s">
        <v>12</v>
      </c>
    </row>
    <row r="2929" spans="1:4" ht="37.5" x14ac:dyDescent="0.25">
      <c r="A2929" t="s">
        <v>8010</v>
      </c>
      <c r="B2929" t="s">
        <v>24</v>
      </c>
      <c r="C2929" t="s">
        <v>7519</v>
      </c>
      <c r="D2929" t="s">
        <v>12</v>
      </c>
    </row>
    <row r="2930" spans="1:4" ht="37.5" x14ac:dyDescent="0.25">
      <c r="A2930" t="s">
        <v>8010</v>
      </c>
      <c r="B2930" t="s">
        <v>7520</v>
      </c>
      <c r="C2930" t="s">
        <v>7521</v>
      </c>
      <c r="D2930" t="s">
        <v>12</v>
      </c>
    </row>
    <row r="2931" spans="1:4" ht="37.5" x14ac:dyDescent="0.25">
      <c r="A2931" t="s">
        <v>8010</v>
      </c>
      <c r="B2931" t="s">
        <v>7522</v>
      </c>
      <c r="C2931" t="s">
        <v>7523</v>
      </c>
      <c r="D2931" t="s">
        <v>12</v>
      </c>
    </row>
    <row r="2932" spans="1:4" ht="37.5" x14ac:dyDescent="0.25">
      <c r="A2932" t="s">
        <v>8011</v>
      </c>
      <c r="B2932" t="s">
        <v>7514</v>
      </c>
      <c r="C2932" t="s">
        <v>7515</v>
      </c>
      <c r="D2932" t="s">
        <v>12</v>
      </c>
    </row>
    <row r="2933" spans="1:4" ht="37.5" x14ac:dyDescent="0.25">
      <c r="A2933" t="s">
        <v>8011</v>
      </c>
      <c r="B2933" t="s">
        <v>2319</v>
      </c>
      <c r="C2933" t="s">
        <v>7516</v>
      </c>
      <c r="D2933" t="s">
        <v>12</v>
      </c>
    </row>
    <row r="2934" spans="1:4" ht="37.5" x14ac:dyDescent="0.25">
      <c r="A2934" t="s">
        <v>8011</v>
      </c>
      <c r="B2934" t="s">
        <v>7517</v>
      </c>
      <c r="C2934" t="s">
        <v>7518</v>
      </c>
      <c r="D2934" t="s">
        <v>12</v>
      </c>
    </row>
    <row r="2935" spans="1:4" ht="37.5" x14ac:dyDescent="0.25">
      <c r="A2935" t="s">
        <v>8011</v>
      </c>
      <c r="B2935" t="s">
        <v>24</v>
      </c>
      <c r="C2935" t="s">
        <v>7519</v>
      </c>
      <c r="D2935" t="s">
        <v>12</v>
      </c>
    </row>
    <row r="2936" spans="1:4" ht="37.5" x14ac:dyDescent="0.25">
      <c r="A2936" t="s">
        <v>8011</v>
      </c>
      <c r="B2936" t="s">
        <v>7520</v>
      </c>
      <c r="C2936" t="s">
        <v>7521</v>
      </c>
      <c r="D2936" t="s">
        <v>12</v>
      </c>
    </row>
    <row r="2937" spans="1:4" ht="37.5" x14ac:dyDescent="0.25">
      <c r="A2937" t="s">
        <v>8011</v>
      </c>
      <c r="B2937" t="s">
        <v>7522</v>
      </c>
      <c r="C2937" t="s">
        <v>7523</v>
      </c>
      <c r="D2937" t="s">
        <v>12</v>
      </c>
    </row>
    <row r="2938" spans="1:4" ht="50" x14ac:dyDescent="0.25">
      <c r="A2938" t="s">
        <v>8012</v>
      </c>
      <c r="B2938" t="s">
        <v>7514</v>
      </c>
      <c r="C2938" t="s">
        <v>7515</v>
      </c>
      <c r="D2938" t="s">
        <v>12</v>
      </c>
    </row>
    <row r="2939" spans="1:4" ht="50" x14ac:dyDescent="0.25">
      <c r="A2939" t="s">
        <v>8012</v>
      </c>
      <c r="B2939" t="s">
        <v>2319</v>
      </c>
      <c r="C2939" t="s">
        <v>7516</v>
      </c>
      <c r="D2939" t="s">
        <v>12</v>
      </c>
    </row>
    <row r="2940" spans="1:4" ht="50" x14ac:dyDescent="0.25">
      <c r="A2940" t="s">
        <v>8012</v>
      </c>
      <c r="B2940" t="s">
        <v>7517</v>
      </c>
      <c r="C2940" t="s">
        <v>7518</v>
      </c>
      <c r="D2940" t="s">
        <v>12</v>
      </c>
    </row>
    <row r="2941" spans="1:4" ht="50" x14ac:dyDescent="0.25">
      <c r="A2941" t="s">
        <v>8012</v>
      </c>
      <c r="B2941" t="s">
        <v>24</v>
      </c>
      <c r="C2941" t="s">
        <v>7519</v>
      </c>
      <c r="D2941" t="s">
        <v>12</v>
      </c>
    </row>
    <row r="2942" spans="1:4" ht="50" x14ac:dyDescent="0.25">
      <c r="A2942" t="s">
        <v>8012</v>
      </c>
      <c r="B2942" t="s">
        <v>7520</v>
      </c>
      <c r="C2942" t="s">
        <v>7521</v>
      </c>
      <c r="D2942" t="s">
        <v>12</v>
      </c>
    </row>
    <row r="2943" spans="1:4" ht="50" x14ac:dyDescent="0.25">
      <c r="A2943" t="s">
        <v>8012</v>
      </c>
      <c r="B2943" t="s">
        <v>7522</v>
      </c>
      <c r="C2943" t="s">
        <v>7523</v>
      </c>
      <c r="D2943" t="s">
        <v>12</v>
      </c>
    </row>
    <row r="2944" spans="1:4" ht="62.5" x14ac:dyDescent="0.25">
      <c r="A2944" t="s">
        <v>8013</v>
      </c>
      <c r="B2944" t="s">
        <v>7514</v>
      </c>
      <c r="C2944" t="s">
        <v>7515</v>
      </c>
      <c r="D2944" t="s">
        <v>12</v>
      </c>
    </row>
    <row r="2945" spans="1:4" ht="62.5" x14ac:dyDescent="0.25">
      <c r="A2945" t="s">
        <v>8013</v>
      </c>
      <c r="B2945" t="s">
        <v>2319</v>
      </c>
      <c r="C2945" t="s">
        <v>7516</v>
      </c>
      <c r="D2945" t="s">
        <v>12</v>
      </c>
    </row>
    <row r="2946" spans="1:4" ht="62.5" x14ac:dyDescent="0.25">
      <c r="A2946" t="s">
        <v>8013</v>
      </c>
      <c r="B2946" t="s">
        <v>7517</v>
      </c>
      <c r="C2946" t="s">
        <v>7518</v>
      </c>
      <c r="D2946" t="s">
        <v>12</v>
      </c>
    </row>
    <row r="2947" spans="1:4" ht="62.5" x14ac:dyDescent="0.25">
      <c r="A2947" t="s">
        <v>8013</v>
      </c>
      <c r="B2947" t="s">
        <v>24</v>
      </c>
      <c r="C2947" t="s">
        <v>7519</v>
      </c>
      <c r="D2947" t="s">
        <v>12</v>
      </c>
    </row>
    <row r="2948" spans="1:4" ht="62.5" x14ac:dyDescent="0.25">
      <c r="A2948" t="s">
        <v>8013</v>
      </c>
      <c r="B2948" t="s">
        <v>7520</v>
      </c>
      <c r="C2948" t="s">
        <v>7521</v>
      </c>
      <c r="D2948" t="s">
        <v>12</v>
      </c>
    </row>
    <row r="2949" spans="1:4" ht="62.5" x14ac:dyDescent="0.25">
      <c r="A2949" t="s">
        <v>8013</v>
      </c>
      <c r="B2949" t="s">
        <v>7522</v>
      </c>
      <c r="C2949" t="s">
        <v>7523</v>
      </c>
      <c r="D2949" t="s">
        <v>12</v>
      </c>
    </row>
    <row r="2950" spans="1:4" ht="50" x14ac:dyDescent="0.25">
      <c r="A2950" t="s">
        <v>8014</v>
      </c>
      <c r="B2950" t="s">
        <v>7514</v>
      </c>
      <c r="C2950" t="s">
        <v>7515</v>
      </c>
      <c r="D2950" t="s">
        <v>12</v>
      </c>
    </row>
    <row r="2951" spans="1:4" ht="50" x14ac:dyDescent="0.25">
      <c r="A2951" t="s">
        <v>8014</v>
      </c>
      <c r="B2951" t="s">
        <v>2319</v>
      </c>
      <c r="C2951" t="s">
        <v>7516</v>
      </c>
      <c r="D2951" t="s">
        <v>12</v>
      </c>
    </row>
    <row r="2952" spans="1:4" ht="50" x14ac:dyDescent="0.25">
      <c r="A2952" t="s">
        <v>8014</v>
      </c>
      <c r="B2952" t="s">
        <v>7517</v>
      </c>
      <c r="C2952" t="s">
        <v>7518</v>
      </c>
      <c r="D2952" t="s">
        <v>12</v>
      </c>
    </row>
    <row r="2953" spans="1:4" ht="50" x14ac:dyDescent="0.25">
      <c r="A2953" t="s">
        <v>8014</v>
      </c>
      <c r="B2953" t="s">
        <v>24</v>
      </c>
      <c r="C2953" t="s">
        <v>7519</v>
      </c>
      <c r="D2953" t="s">
        <v>12</v>
      </c>
    </row>
    <row r="2954" spans="1:4" ht="50" x14ac:dyDescent="0.25">
      <c r="A2954" t="s">
        <v>8014</v>
      </c>
      <c r="B2954" t="s">
        <v>7520</v>
      </c>
      <c r="C2954" t="s">
        <v>7521</v>
      </c>
      <c r="D2954" t="s">
        <v>12</v>
      </c>
    </row>
    <row r="2955" spans="1:4" ht="50" x14ac:dyDescent="0.25">
      <c r="A2955" t="s">
        <v>8014</v>
      </c>
      <c r="B2955" t="s">
        <v>7522</v>
      </c>
      <c r="C2955" t="s">
        <v>7523</v>
      </c>
      <c r="D2955" t="s">
        <v>12</v>
      </c>
    </row>
    <row r="2956" spans="1:4" ht="50" x14ac:dyDescent="0.25">
      <c r="A2956" t="s">
        <v>8015</v>
      </c>
      <c r="B2956" t="s">
        <v>7514</v>
      </c>
      <c r="C2956" t="s">
        <v>7515</v>
      </c>
      <c r="D2956" t="s">
        <v>12</v>
      </c>
    </row>
    <row r="2957" spans="1:4" ht="50" x14ac:dyDescent="0.25">
      <c r="A2957" t="s">
        <v>8015</v>
      </c>
      <c r="B2957" t="s">
        <v>2319</v>
      </c>
      <c r="C2957" t="s">
        <v>7516</v>
      </c>
      <c r="D2957" t="s">
        <v>12</v>
      </c>
    </row>
    <row r="2958" spans="1:4" ht="50" x14ac:dyDescent="0.25">
      <c r="A2958" t="s">
        <v>8015</v>
      </c>
      <c r="B2958" t="s">
        <v>7517</v>
      </c>
      <c r="C2958" t="s">
        <v>7518</v>
      </c>
      <c r="D2958" t="s">
        <v>12</v>
      </c>
    </row>
    <row r="2959" spans="1:4" ht="50" x14ac:dyDescent="0.25">
      <c r="A2959" t="s">
        <v>8015</v>
      </c>
      <c r="B2959" t="s">
        <v>24</v>
      </c>
      <c r="C2959" t="s">
        <v>7519</v>
      </c>
      <c r="D2959" t="s">
        <v>12</v>
      </c>
    </row>
    <row r="2960" spans="1:4" ht="50" x14ac:dyDescent="0.25">
      <c r="A2960" t="s">
        <v>8015</v>
      </c>
      <c r="B2960" t="s">
        <v>7520</v>
      </c>
      <c r="C2960" t="s">
        <v>7521</v>
      </c>
      <c r="D2960" t="s">
        <v>12</v>
      </c>
    </row>
    <row r="2961" spans="1:4" ht="50" x14ac:dyDescent="0.25">
      <c r="A2961" t="s">
        <v>8015</v>
      </c>
      <c r="B2961" t="s">
        <v>7522</v>
      </c>
      <c r="C2961" t="s">
        <v>7523</v>
      </c>
      <c r="D2961" t="s">
        <v>12</v>
      </c>
    </row>
    <row r="2962" spans="1:4" ht="50" x14ac:dyDescent="0.25">
      <c r="A2962" t="s">
        <v>8016</v>
      </c>
      <c r="B2962" t="s">
        <v>7514</v>
      </c>
      <c r="C2962" t="s">
        <v>7515</v>
      </c>
      <c r="D2962" t="s">
        <v>12</v>
      </c>
    </row>
    <row r="2963" spans="1:4" ht="50" x14ac:dyDescent="0.25">
      <c r="A2963" t="s">
        <v>8016</v>
      </c>
      <c r="B2963" t="s">
        <v>2319</v>
      </c>
      <c r="C2963" t="s">
        <v>7516</v>
      </c>
      <c r="D2963" t="s">
        <v>12</v>
      </c>
    </row>
    <row r="2964" spans="1:4" ht="50" x14ac:dyDescent="0.25">
      <c r="A2964" t="s">
        <v>8016</v>
      </c>
      <c r="B2964" t="s">
        <v>7517</v>
      </c>
      <c r="C2964" t="s">
        <v>7518</v>
      </c>
      <c r="D2964" t="s">
        <v>12</v>
      </c>
    </row>
    <row r="2965" spans="1:4" ht="50" x14ac:dyDescent="0.25">
      <c r="A2965" t="s">
        <v>8016</v>
      </c>
      <c r="B2965" t="s">
        <v>24</v>
      </c>
      <c r="C2965" t="s">
        <v>7519</v>
      </c>
      <c r="D2965" t="s">
        <v>12</v>
      </c>
    </row>
    <row r="2966" spans="1:4" ht="50" x14ac:dyDescent="0.25">
      <c r="A2966" t="s">
        <v>8016</v>
      </c>
      <c r="B2966" t="s">
        <v>7520</v>
      </c>
      <c r="C2966" t="s">
        <v>7521</v>
      </c>
      <c r="D2966" t="s">
        <v>12</v>
      </c>
    </row>
    <row r="2967" spans="1:4" ht="50" x14ac:dyDescent="0.25">
      <c r="A2967" t="s">
        <v>8016</v>
      </c>
      <c r="B2967" t="s">
        <v>7522</v>
      </c>
      <c r="C2967" t="s">
        <v>7523</v>
      </c>
      <c r="D2967" t="s">
        <v>12</v>
      </c>
    </row>
    <row r="2968" spans="1:4" ht="62.5" x14ac:dyDescent="0.25">
      <c r="A2968" t="s">
        <v>8017</v>
      </c>
      <c r="B2968" t="s">
        <v>7514</v>
      </c>
      <c r="C2968" t="s">
        <v>7515</v>
      </c>
      <c r="D2968" t="s">
        <v>12</v>
      </c>
    </row>
    <row r="2969" spans="1:4" ht="62.5" x14ac:dyDescent="0.25">
      <c r="A2969" t="s">
        <v>8017</v>
      </c>
      <c r="B2969" t="s">
        <v>2319</v>
      </c>
      <c r="C2969" t="s">
        <v>7516</v>
      </c>
      <c r="D2969" t="s">
        <v>12</v>
      </c>
    </row>
    <row r="2970" spans="1:4" ht="62.5" x14ac:dyDescent="0.25">
      <c r="A2970" t="s">
        <v>8017</v>
      </c>
      <c r="B2970" t="s">
        <v>7517</v>
      </c>
      <c r="C2970" t="s">
        <v>7518</v>
      </c>
      <c r="D2970" t="s">
        <v>12</v>
      </c>
    </row>
    <row r="2971" spans="1:4" ht="62.5" x14ac:dyDescent="0.25">
      <c r="A2971" t="s">
        <v>8017</v>
      </c>
      <c r="B2971" t="s">
        <v>24</v>
      </c>
      <c r="C2971" t="s">
        <v>7519</v>
      </c>
      <c r="D2971" t="s">
        <v>12</v>
      </c>
    </row>
    <row r="2972" spans="1:4" ht="62.5" x14ac:dyDescent="0.25">
      <c r="A2972" t="s">
        <v>8017</v>
      </c>
      <c r="B2972" t="s">
        <v>7520</v>
      </c>
      <c r="C2972" t="s">
        <v>7521</v>
      </c>
      <c r="D2972" t="s">
        <v>12</v>
      </c>
    </row>
    <row r="2973" spans="1:4" ht="62.5" x14ac:dyDescent="0.25">
      <c r="A2973" t="s">
        <v>8017</v>
      </c>
      <c r="B2973" t="s">
        <v>7522</v>
      </c>
      <c r="C2973" t="s">
        <v>7523</v>
      </c>
      <c r="D2973" t="s">
        <v>12</v>
      </c>
    </row>
    <row r="2974" spans="1:4" ht="50" x14ac:dyDescent="0.25">
      <c r="A2974" t="s">
        <v>8018</v>
      </c>
      <c r="B2974" t="s">
        <v>7514</v>
      </c>
      <c r="C2974" t="s">
        <v>7515</v>
      </c>
      <c r="D2974" t="s">
        <v>12</v>
      </c>
    </row>
    <row r="2975" spans="1:4" ht="50" x14ac:dyDescent="0.25">
      <c r="A2975" t="s">
        <v>8018</v>
      </c>
      <c r="B2975" t="s">
        <v>2319</v>
      </c>
      <c r="C2975" t="s">
        <v>7516</v>
      </c>
      <c r="D2975" t="s">
        <v>12</v>
      </c>
    </row>
    <row r="2976" spans="1:4" ht="50" x14ac:dyDescent="0.25">
      <c r="A2976" t="s">
        <v>8018</v>
      </c>
      <c r="B2976" t="s">
        <v>7517</v>
      </c>
      <c r="C2976" t="s">
        <v>7518</v>
      </c>
      <c r="D2976" t="s">
        <v>12</v>
      </c>
    </row>
    <row r="2977" spans="1:4" ht="50" x14ac:dyDescent="0.25">
      <c r="A2977" t="s">
        <v>8018</v>
      </c>
      <c r="B2977" t="s">
        <v>24</v>
      </c>
      <c r="C2977" t="s">
        <v>7519</v>
      </c>
      <c r="D2977" t="s">
        <v>12</v>
      </c>
    </row>
    <row r="2978" spans="1:4" ht="50" x14ac:dyDescent="0.25">
      <c r="A2978" t="s">
        <v>8018</v>
      </c>
      <c r="B2978" t="s">
        <v>7520</v>
      </c>
      <c r="C2978" t="s">
        <v>7521</v>
      </c>
      <c r="D2978" t="s">
        <v>12</v>
      </c>
    </row>
    <row r="2979" spans="1:4" ht="50" x14ac:dyDescent="0.25">
      <c r="A2979" t="s">
        <v>8018</v>
      </c>
      <c r="B2979" t="s">
        <v>7522</v>
      </c>
      <c r="C2979" t="s">
        <v>7523</v>
      </c>
      <c r="D2979" t="s">
        <v>12</v>
      </c>
    </row>
    <row r="2980" spans="1:4" ht="50" x14ac:dyDescent="0.25">
      <c r="A2980" t="s">
        <v>8019</v>
      </c>
      <c r="B2980" t="s">
        <v>7514</v>
      </c>
      <c r="C2980" t="s">
        <v>7515</v>
      </c>
      <c r="D2980" t="s">
        <v>12</v>
      </c>
    </row>
    <row r="2981" spans="1:4" ht="50" x14ac:dyDescent="0.25">
      <c r="A2981" t="s">
        <v>8019</v>
      </c>
      <c r="B2981" t="s">
        <v>2319</v>
      </c>
      <c r="C2981" t="s">
        <v>7516</v>
      </c>
      <c r="D2981" t="s">
        <v>12</v>
      </c>
    </row>
    <row r="2982" spans="1:4" ht="50" x14ac:dyDescent="0.25">
      <c r="A2982" t="s">
        <v>8019</v>
      </c>
      <c r="B2982" t="s">
        <v>7517</v>
      </c>
      <c r="C2982" t="s">
        <v>7518</v>
      </c>
      <c r="D2982" t="s">
        <v>12</v>
      </c>
    </row>
    <row r="2983" spans="1:4" ht="50" x14ac:dyDescent="0.25">
      <c r="A2983" t="s">
        <v>8019</v>
      </c>
      <c r="B2983" t="s">
        <v>24</v>
      </c>
      <c r="C2983" t="s">
        <v>7519</v>
      </c>
      <c r="D2983" t="s">
        <v>12</v>
      </c>
    </row>
    <row r="2984" spans="1:4" ht="50" x14ac:dyDescent="0.25">
      <c r="A2984" t="s">
        <v>8019</v>
      </c>
      <c r="B2984" t="s">
        <v>7520</v>
      </c>
      <c r="C2984" t="s">
        <v>7521</v>
      </c>
      <c r="D2984" t="s">
        <v>12</v>
      </c>
    </row>
    <row r="2985" spans="1:4" ht="50" x14ac:dyDescent="0.25">
      <c r="A2985" t="s">
        <v>8019</v>
      </c>
      <c r="B2985" t="s">
        <v>7522</v>
      </c>
      <c r="C2985" t="s">
        <v>7523</v>
      </c>
      <c r="D2985" t="s">
        <v>12</v>
      </c>
    </row>
    <row r="2986" spans="1:4" ht="37.5" x14ac:dyDescent="0.25">
      <c r="A2986" t="s">
        <v>8020</v>
      </c>
      <c r="B2986" t="s">
        <v>7514</v>
      </c>
      <c r="C2986" t="s">
        <v>7515</v>
      </c>
      <c r="D2986" t="s">
        <v>12</v>
      </c>
    </row>
    <row r="2987" spans="1:4" ht="37.5" x14ac:dyDescent="0.25">
      <c r="A2987" t="s">
        <v>8020</v>
      </c>
      <c r="B2987" t="s">
        <v>2319</v>
      </c>
      <c r="C2987" t="s">
        <v>7516</v>
      </c>
      <c r="D2987" t="s">
        <v>12</v>
      </c>
    </row>
    <row r="2988" spans="1:4" ht="37.5" x14ac:dyDescent="0.25">
      <c r="A2988" t="s">
        <v>8020</v>
      </c>
      <c r="B2988" t="s">
        <v>7517</v>
      </c>
      <c r="C2988" t="s">
        <v>7518</v>
      </c>
      <c r="D2988" t="s">
        <v>12</v>
      </c>
    </row>
    <row r="2989" spans="1:4" ht="37.5" x14ac:dyDescent="0.25">
      <c r="A2989" t="s">
        <v>8020</v>
      </c>
      <c r="B2989" t="s">
        <v>24</v>
      </c>
      <c r="C2989" t="s">
        <v>7519</v>
      </c>
      <c r="D2989" t="s">
        <v>12</v>
      </c>
    </row>
    <row r="2990" spans="1:4" ht="37.5" x14ac:dyDescent="0.25">
      <c r="A2990" t="s">
        <v>8020</v>
      </c>
      <c r="B2990" t="s">
        <v>7520</v>
      </c>
      <c r="C2990" t="s">
        <v>7521</v>
      </c>
      <c r="D2990" t="s">
        <v>12</v>
      </c>
    </row>
    <row r="2991" spans="1:4" ht="37.5" x14ac:dyDescent="0.25">
      <c r="A2991" t="s">
        <v>8020</v>
      </c>
      <c r="B2991" t="s">
        <v>7522</v>
      </c>
      <c r="C2991" t="s">
        <v>7523</v>
      </c>
      <c r="D2991" t="s">
        <v>12</v>
      </c>
    </row>
    <row r="2992" spans="1:4" ht="62.5" x14ac:dyDescent="0.25">
      <c r="A2992" t="s">
        <v>8021</v>
      </c>
      <c r="B2992" t="s">
        <v>7514</v>
      </c>
      <c r="C2992" t="s">
        <v>7515</v>
      </c>
      <c r="D2992" t="s">
        <v>12</v>
      </c>
    </row>
    <row r="2993" spans="1:4" ht="62.5" x14ac:dyDescent="0.25">
      <c r="A2993" t="s">
        <v>8021</v>
      </c>
      <c r="B2993" t="s">
        <v>2319</v>
      </c>
      <c r="C2993" t="s">
        <v>7516</v>
      </c>
      <c r="D2993" t="s">
        <v>12</v>
      </c>
    </row>
    <row r="2994" spans="1:4" ht="62.5" x14ac:dyDescent="0.25">
      <c r="A2994" t="s">
        <v>8021</v>
      </c>
      <c r="B2994" t="s">
        <v>7517</v>
      </c>
      <c r="C2994" t="s">
        <v>7518</v>
      </c>
      <c r="D2994" t="s">
        <v>12</v>
      </c>
    </row>
    <row r="2995" spans="1:4" ht="62.5" x14ac:dyDescent="0.25">
      <c r="A2995" t="s">
        <v>8021</v>
      </c>
      <c r="B2995" t="s">
        <v>24</v>
      </c>
      <c r="C2995" t="s">
        <v>7519</v>
      </c>
      <c r="D2995" t="s">
        <v>12</v>
      </c>
    </row>
    <row r="2996" spans="1:4" ht="62.5" x14ac:dyDescent="0.25">
      <c r="A2996" t="s">
        <v>8021</v>
      </c>
      <c r="B2996" t="s">
        <v>7520</v>
      </c>
      <c r="C2996" t="s">
        <v>7521</v>
      </c>
      <c r="D2996" t="s">
        <v>12</v>
      </c>
    </row>
    <row r="2997" spans="1:4" ht="62.5" x14ac:dyDescent="0.25">
      <c r="A2997" t="s">
        <v>8021</v>
      </c>
      <c r="B2997" t="s">
        <v>7522</v>
      </c>
      <c r="C2997" t="s">
        <v>7523</v>
      </c>
      <c r="D2997" t="s">
        <v>12</v>
      </c>
    </row>
    <row r="2998" spans="1:4" ht="62.5" x14ac:dyDescent="0.25">
      <c r="A2998" t="s">
        <v>8022</v>
      </c>
      <c r="B2998" t="s">
        <v>7514</v>
      </c>
      <c r="C2998" t="s">
        <v>7515</v>
      </c>
      <c r="D2998" t="s">
        <v>12</v>
      </c>
    </row>
    <row r="2999" spans="1:4" ht="62.5" x14ac:dyDescent="0.25">
      <c r="A2999" t="s">
        <v>8022</v>
      </c>
      <c r="B2999" t="s">
        <v>2319</v>
      </c>
      <c r="C2999" t="s">
        <v>7516</v>
      </c>
      <c r="D2999" t="s">
        <v>12</v>
      </c>
    </row>
    <row r="3000" spans="1:4" ht="62.5" x14ac:dyDescent="0.25">
      <c r="A3000" t="s">
        <v>8022</v>
      </c>
      <c r="B3000" t="s">
        <v>7517</v>
      </c>
      <c r="C3000" t="s">
        <v>7518</v>
      </c>
      <c r="D3000" t="s">
        <v>12</v>
      </c>
    </row>
    <row r="3001" spans="1:4" ht="62.5" x14ac:dyDescent="0.25">
      <c r="A3001" t="s">
        <v>8022</v>
      </c>
      <c r="B3001" t="s">
        <v>24</v>
      </c>
      <c r="C3001" t="s">
        <v>7519</v>
      </c>
      <c r="D3001" t="s">
        <v>12</v>
      </c>
    </row>
    <row r="3002" spans="1:4" ht="62.5" x14ac:dyDescent="0.25">
      <c r="A3002" t="s">
        <v>8022</v>
      </c>
      <c r="B3002" t="s">
        <v>7520</v>
      </c>
      <c r="C3002" t="s">
        <v>7521</v>
      </c>
      <c r="D3002" t="s">
        <v>12</v>
      </c>
    </row>
    <row r="3003" spans="1:4" ht="62.5" x14ac:dyDescent="0.25">
      <c r="A3003" t="s">
        <v>8022</v>
      </c>
      <c r="B3003" t="s">
        <v>7522</v>
      </c>
      <c r="C3003" t="s">
        <v>7523</v>
      </c>
      <c r="D3003" t="s">
        <v>12</v>
      </c>
    </row>
    <row r="3004" spans="1:4" ht="50" x14ac:dyDescent="0.25">
      <c r="A3004" t="s">
        <v>8023</v>
      </c>
      <c r="B3004" t="s">
        <v>7514</v>
      </c>
      <c r="C3004" t="s">
        <v>7515</v>
      </c>
      <c r="D3004" t="s">
        <v>12</v>
      </c>
    </row>
    <row r="3005" spans="1:4" ht="50" x14ac:dyDescent="0.25">
      <c r="A3005" t="s">
        <v>8023</v>
      </c>
      <c r="B3005" t="s">
        <v>2319</v>
      </c>
      <c r="C3005" t="s">
        <v>7516</v>
      </c>
      <c r="D3005" t="s">
        <v>12</v>
      </c>
    </row>
    <row r="3006" spans="1:4" ht="50" x14ac:dyDescent="0.25">
      <c r="A3006" t="s">
        <v>8023</v>
      </c>
      <c r="B3006" t="s">
        <v>7517</v>
      </c>
      <c r="C3006" t="s">
        <v>7518</v>
      </c>
      <c r="D3006" t="s">
        <v>12</v>
      </c>
    </row>
    <row r="3007" spans="1:4" ht="50" x14ac:dyDescent="0.25">
      <c r="A3007" t="s">
        <v>8023</v>
      </c>
      <c r="B3007" t="s">
        <v>24</v>
      </c>
      <c r="C3007" t="s">
        <v>7519</v>
      </c>
      <c r="D3007" t="s">
        <v>12</v>
      </c>
    </row>
    <row r="3008" spans="1:4" ht="50" x14ac:dyDescent="0.25">
      <c r="A3008" t="s">
        <v>8023</v>
      </c>
      <c r="B3008" t="s">
        <v>7520</v>
      </c>
      <c r="C3008" t="s">
        <v>7521</v>
      </c>
      <c r="D3008" t="s">
        <v>12</v>
      </c>
    </row>
    <row r="3009" spans="1:4" ht="50" x14ac:dyDescent="0.25">
      <c r="A3009" t="s">
        <v>8023</v>
      </c>
      <c r="B3009" t="s">
        <v>7522</v>
      </c>
      <c r="C3009" t="s">
        <v>7523</v>
      </c>
      <c r="D3009" t="s">
        <v>12</v>
      </c>
    </row>
    <row r="3010" spans="1:4" ht="50" x14ac:dyDescent="0.25">
      <c r="A3010" t="s">
        <v>8024</v>
      </c>
      <c r="B3010" t="s">
        <v>7514</v>
      </c>
      <c r="C3010" t="s">
        <v>7515</v>
      </c>
      <c r="D3010" t="s">
        <v>12</v>
      </c>
    </row>
    <row r="3011" spans="1:4" ht="50" x14ac:dyDescent="0.25">
      <c r="A3011" t="s">
        <v>8024</v>
      </c>
      <c r="B3011" t="s">
        <v>2319</v>
      </c>
      <c r="C3011" t="s">
        <v>7516</v>
      </c>
      <c r="D3011" t="s">
        <v>12</v>
      </c>
    </row>
    <row r="3012" spans="1:4" ht="50" x14ac:dyDescent="0.25">
      <c r="A3012" t="s">
        <v>8024</v>
      </c>
      <c r="B3012" t="s">
        <v>7517</v>
      </c>
      <c r="C3012" t="s">
        <v>7518</v>
      </c>
      <c r="D3012" t="s">
        <v>12</v>
      </c>
    </row>
    <row r="3013" spans="1:4" ht="50" x14ac:dyDescent="0.25">
      <c r="A3013" t="s">
        <v>8024</v>
      </c>
      <c r="B3013" t="s">
        <v>24</v>
      </c>
      <c r="C3013" t="s">
        <v>7519</v>
      </c>
      <c r="D3013" t="s">
        <v>12</v>
      </c>
    </row>
    <row r="3014" spans="1:4" ht="50" x14ac:dyDescent="0.25">
      <c r="A3014" t="s">
        <v>8024</v>
      </c>
      <c r="B3014" t="s">
        <v>7520</v>
      </c>
      <c r="C3014" t="s">
        <v>7521</v>
      </c>
      <c r="D3014" t="s">
        <v>12</v>
      </c>
    </row>
    <row r="3015" spans="1:4" ht="50" x14ac:dyDescent="0.25">
      <c r="A3015" t="s">
        <v>8024</v>
      </c>
      <c r="B3015" t="s">
        <v>7522</v>
      </c>
      <c r="C3015" t="s">
        <v>7523</v>
      </c>
      <c r="D3015" t="s">
        <v>12</v>
      </c>
    </row>
    <row r="3016" spans="1:4" ht="62.5" x14ac:dyDescent="0.25">
      <c r="A3016" t="s">
        <v>8025</v>
      </c>
      <c r="B3016" t="s">
        <v>7514</v>
      </c>
      <c r="C3016" t="s">
        <v>7515</v>
      </c>
      <c r="D3016" t="s">
        <v>12</v>
      </c>
    </row>
    <row r="3017" spans="1:4" ht="62.5" x14ac:dyDescent="0.25">
      <c r="A3017" t="s">
        <v>8025</v>
      </c>
      <c r="B3017" t="s">
        <v>2319</v>
      </c>
      <c r="C3017" t="s">
        <v>7516</v>
      </c>
      <c r="D3017" t="s">
        <v>12</v>
      </c>
    </row>
    <row r="3018" spans="1:4" ht="62.5" x14ac:dyDescent="0.25">
      <c r="A3018" t="s">
        <v>8025</v>
      </c>
      <c r="B3018" t="s">
        <v>7517</v>
      </c>
      <c r="C3018" t="s">
        <v>7518</v>
      </c>
      <c r="D3018" t="s">
        <v>12</v>
      </c>
    </row>
    <row r="3019" spans="1:4" ht="62.5" x14ac:dyDescent="0.25">
      <c r="A3019" t="s">
        <v>8025</v>
      </c>
      <c r="B3019" t="s">
        <v>24</v>
      </c>
      <c r="C3019" t="s">
        <v>7519</v>
      </c>
      <c r="D3019" t="s">
        <v>12</v>
      </c>
    </row>
    <row r="3020" spans="1:4" ht="62.5" x14ac:dyDescent="0.25">
      <c r="A3020" t="s">
        <v>8025</v>
      </c>
      <c r="B3020" t="s">
        <v>7520</v>
      </c>
      <c r="C3020" t="s">
        <v>7521</v>
      </c>
      <c r="D3020" t="s">
        <v>12</v>
      </c>
    </row>
    <row r="3021" spans="1:4" ht="62.5" x14ac:dyDescent="0.25">
      <c r="A3021" t="s">
        <v>8025</v>
      </c>
      <c r="B3021" t="s">
        <v>7522</v>
      </c>
      <c r="C3021" t="s">
        <v>7523</v>
      </c>
      <c r="D3021" t="s">
        <v>12</v>
      </c>
    </row>
    <row r="3022" spans="1:4" ht="37.5" x14ac:dyDescent="0.25">
      <c r="A3022" t="s">
        <v>8026</v>
      </c>
      <c r="B3022" t="s">
        <v>7514</v>
      </c>
      <c r="C3022" t="s">
        <v>7515</v>
      </c>
      <c r="D3022" t="s">
        <v>12</v>
      </c>
    </row>
    <row r="3023" spans="1:4" ht="37.5" x14ac:dyDescent="0.25">
      <c r="A3023" t="s">
        <v>8026</v>
      </c>
      <c r="B3023" t="s">
        <v>2319</v>
      </c>
      <c r="C3023" t="s">
        <v>7516</v>
      </c>
      <c r="D3023" t="s">
        <v>12</v>
      </c>
    </row>
    <row r="3024" spans="1:4" ht="37.5" x14ac:dyDescent="0.25">
      <c r="A3024" t="s">
        <v>8026</v>
      </c>
      <c r="B3024" t="s">
        <v>7517</v>
      </c>
      <c r="C3024" t="s">
        <v>7518</v>
      </c>
      <c r="D3024" t="s">
        <v>12</v>
      </c>
    </row>
    <row r="3025" spans="1:4" ht="37.5" x14ac:dyDescent="0.25">
      <c r="A3025" t="s">
        <v>8026</v>
      </c>
      <c r="B3025" t="s">
        <v>24</v>
      </c>
      <c r="C3025" t="s">
        <v>7519</v>
      </c>
      <c r="D3025" t="s">
        <v>12</v>
      </c>
    </row>
    <row r="3026" spans="1:4" ht="37.5" x14ac:dyDescent="0.25">
      <c r="A3026" t="s">
        <v>8026</v>
      </c>
      <c r="B3026" t="s">
        <v>7520</v>
      </c>
      <c r="C3026" t="s">
        <v>7521</v>
      </c>
      <c r="D3026" t="s">
        <v>12</v>
      </c>
    </row>
    <row r="3027" spans="1:4" ht="37.5" x14ac:dyDescent="0.25">
      <c r="A3027" t="s">
        <v>8026</v>
      </c>
      <c r="B3027" t="s">
        <v>7522</v>
      </c>
      <c r="C3027" t="s">
        <v>7523</v>
      </c>
      <c r="D3027" t="s">
        <v>12</v>
      </c>
    </row>
    <row r="3028" spans="1:4" ht="75" x14ac:dyDescent="0.25">
      <c r="A3028" t="s">
        <v>8027</v>
      </c>
      <c r="B3028" t="s">
        <v>7514</v>
      </c>
      <c r="C3028" t="s">
        <v>7515</v>
      </c>
      <c r="D3028" t="s">
        <v>12</v>
      </c>
    </row>
    <row r="3029" spans="1:4" ht="75" x14ac:dyDescent="0.25">
      <c r="A3029" t="s">
        <v>8027</v>
      </c>
      <c r="B3029" t="s">
        <v>2319</v>
      </c>
      <c r="C3029" t="s">
        <v>7516</v>
      </c>
      <c r="D3029" t="s">
        <v>12</v>
      </c>
    </row>
    <row r="3030" spans="1:4" ht="75" x14ac:dyDescent="0.25">
      <c r="A3030" t="s">
        <v>8027</v>
      </c>
      <c r="B3030" t="s">
        <v>7517</v>
      </c>
      <c r="C3030" t="s">
        <v>7518</v>
      </c>
      <c r="D3030" t="s">
        <v>12</v>
      </c>
    </row>
    <row r="3031" spans="1:4" ht="75" x14ac:dyDescent="0.25">
      <c r="A3031" t="s">
        <v>8027</v>
      </c>
      <c r="B3031" t="s">
        <v>24</v>
      </c>
      <c r="C3031" t="s">
        <v>7519</v>
      </c>
      <c r="D3031" t="s">
        <v>12</v>
      </c>
    </row>
    <row r="3032" spans="1:4" ht="75" x14ac:dyDescent="0.25">
      <c r="A3032" t="s">
        <v>8027</v>
      </c>
      <c r="B3032" t="s">
        <v>7520</v>
      </c>
      <c r="C3032" t="s">
        <v>7521</v>
      </c>
      <c r="D3032" t="s">
        <v>12</v>
      </c>
    </row>
    <row r="3033" spans="1:4" ht="75" x14ac:dyDescent="0.25">
      <c r="A3033" t="s">
        <v>8027</v>
      </c>
      <c r="B3033" t="s">
        <v>7522</v>
      </c>
      <c r="C3033" t="s">
        <v>7523</v>
      </c>
      <c r="D3033" t="s">
        <v>12</v>
      </c>
    </row>
    <row r="3034" spans="1:4" ht="37.5" x14ac:dyDescent="0.25">
      <c r="A3034" t="s">
        <v>8028</v>
      </c>
      <c r="B3034" t="s">
        <v>7514</v>
      </c>
      <c r="C3034" t="s">
        <v>7515</v>
      </c>
      <c r="D3034" t="s">
        <v>12</v>
      </c>
    </row>
    <row r="3035" spans="1:4" ht="37.5" x14ac:dyDescent="0.25">
      <c r="A3035" t="s">
        <v>8028</v>
      </c>
      <c r="B3035" t="s">
        <v>2319</v>
      </c>
      <c r="C3035" t="s">
        <v>7516</v>
      </c>
      <c r="D3035" t="s">
        <v>12</v>
      </c>
    </row>
    <row r="3036" spans="1:4" ht="37.5" x14ac:dyDescent="0.25">
      <c r="A3036" t="s">
        <v>8028</v>
      </c>
      <c r="B3036" t="s">
        <v>7517</v>
      </c>
      <c r="C3036" t="s">
        <v>7518</v>
      </c>
      <c r="D3036" t="s">
        <v>12</v>
      </c>
    </row>
    <row r="3037" spans="1:4" ht="37.5" x14ac:dyDescent="0.25">
      <c r="A3037" t="s">
        <v>8028</v>
      </c>
      <c r="B3037" t="s">
        <v>24</v>
      </c>
      <c r="C3037" t="s">
        <v>7519</v>
      </c>
      <c r="D3037" t="s">
        <v>12</v>
      </c>
    </row>
    <row r="3038" spans="1:4" ht="37.5" x14ac:dyDescent="0.25">
      <c r="A3038" t="s">
        <v>8028</v>
      </c>
      <c r="B3038" t="s">
        <v>7520</v>
      </c>
      <c r="C3038" t="s">
        <v>7521</v>
      </c>
      <c r="D3038" t="s">
        <v>12</v>
      </c>
    </row>
    <row r="3039" spans="1:4" ht="37.5" x14ac:dyDescent="0.25">
      <c r="A3039" t="s">
        <v>8028</v>
      </c>
      <c r="B3039" t="s">
        <v>7522</v>
      </c>
      <c r="C3039" t="s">
        <v>7523</v>
      </c>
      <c r="D3039" t="s">
        <v>12</v>
      </c>
    </row>
    <row r="3040" spans="1:4" ht="37.5" x14ac:dyDescent="0.25">
      <c r="A3040" t="s">
        <v>8029</v>
      </c>
      <c r="B3040" t="s">
        <v>7514</v>
      </c>
      <c r="C3040" t="s">
        <v>7515</v>
      </c>
      <c r="D3040" t="s">
        <v>12</v>
      </c>
    </row>
    <row r="3041" spans="1:4" ht="37.5" x14ac:dyDescent="0.25">
      <c r="A3041" t="s">
        <v>8029</v>
      </c>
      <c r="B3041" t="s">
        <v>2319</v>
      </c>
      <c r="C3041" t="s">
        <v>7516</v>
      </c>
      <c r="D3041" t="s">
        <v>12</v>
      </c>
    </row>
    <row r="3042" spans="1:4" ht="37.5" x14ac:dyDescent="0.25">
      <c r="A3042" t="s">
        <v>8029</v>
      </c>
      <c r="B3042" t="s">
        <v>7517</v>
      </c>
      <c r="C3042" t="s">
        <v>7518</v>
      </c>
      <c r="D3042" t="s">
        <v>12</v>
      </c>
    </row>
    <row r="3043" spans="1:4" ht="37.5" x14ac:dyDescent="0.25">
      <c r="A3043" t="s">
        <v>8029</v>
      </c>
      <c r="B3043" t="s">
        <v>24</v>
      </c>
      <c r="C3043" t="s">
        <v>7519</v>
      </c>
      <c r="D3043" t="s">
        <v>12</v>
      </c>
    </row>
    <row r="3044" spans="1:4" ht="37.5" x14ac:dyDescent="0.25">
      <c r="A3044" t="s">
        <v>8029</v>
      </c>
      <c r="B3044" t="s">
        <v>7520</v>
      </c>
      <c r="C3044" t="s">
        <v>7521</v>
      </c>
      <c r="D3044" t="s">
        <v>12</v>
      </c>
    </row>
    <row r="3045" spans="1:4" ht="37.5" x14ac:dyDescent="0.25">
      <c r="A3045" t="s">
        <v>8029</v>
      </c>
      <c r="B3045" t="s">
        <v>7522</v>
      </c>
      <c r="C3045" t="s">
        <v>7523</v>
      </c>
      <c r="D3045" t="s">
        <v>12</v>
      </c>
    </row>
    <row r="3046" spans="1:4" ht="62.5" x14ac:dyDescent="0.25">
      <c r="A3046" t="s">
        <v>8030</v>
      </c>
      <c r="B3046" t="s">
        <v>7514</v>
      </c>
      <c r="C3046" t="s">
        <v>7515</v>
      </c>
      <c r="D3046" t="s">
        <v>12</v>
      </c>
    </row>
    <row r="3047" spans="1:4" ht="62.5" x14ac:dyDescent="0.25">
      <c r="A3047" t="s">
        <v>8030</v>
      </c>
      <c r="B3047" t="s">
        <v>2319</v>
      </c>
      <c r="C3047" t="s">
        <v>7516</v>
      </c>
      <c r="D3047" t="s">
        <v>12</v>
      </c>
    </row>
    <row r="3048" spans="1:4" ht="62.5" x14ac:dyDescent="0.25">
      <c r="A3048" t="s">
        <v>8030</v>
      </c>
      <c r="B3048" t="s">
        <v>7517</v>
      </c>
      <c r="C3048" t="s">
        <v>7518</v>
      </c>
      <c r="D3048" t="s">
        <v>12</v>
      </c>
    </row>
    <row r="3049" spans="1:4" ht="62.5" x14ac:dyDescent="0.25">
      <c r="A3049" t="s">
        <v>8030</v>
      </c>
      <c r="B3049" t="s">
        <v>24</v>
      </c>
      <c r="C3049" t="s">
        <v>7519</v>
      </c>
      <c r="D3049" t="s">
        <v>12</v>
      </c>
    </row>
    <row r="3050" spans="1:4" ht="62.5" x14ac:dyDescent="0.25">
      <c r="A3050" t="s">
        <v>8030</v>
      </c>
      <c r="B3050" t="s">
        <v>7520</v>
      </c>
      <c r="C3050" t="s">
        <v>7521</v>
      </c>
      <c r="D3050" t="s">
        <v>12</v>
      </c>
    </row>
    <row r="3051" spans="1:4" ht="62.5" x14ac:dyDescent="0.25">
      <c r="A3051" t="s">
        <v>8030</v>
      </c>
      <c r="B3051" t="s">
        <v>7522</v>
      </c>
      <c r="C3051" t="s">
        <v>7523</v>
      </c>
      <c r="D3051" t="s">
        <v>12</v>
      </c>
    </row>
    <row r="3052" spans="1:4" ht="50" x14ac:dyDescent="0.25">
      <c r="A3052" t="s">
        <v>8031</v>
      </c>
      <c r="B3052" t="s">
        <v>7514</v>
      </c>
      <c r="C3052" t="s">
        <v>7515</v>
      </c>
      <c r="D3052" t="s">
        <v>12</v>
      </c>
    </row>
    <row r="3053" spans="1:4" ht="50" x14ac:dyDescent="0.25">
      <c r="A3053" t="s">
        <v>8031</v>
      </c>
      <c r="B3053" t="s">
        <v>2319</v>
      </c>
      <c r="C3053" t="s">
        <v>7516</v>
      </c>
      <c r="D3053" t="s">
        <v>12</v>
      </c>
    </row>
    <row r="3054" spans="1:4" ht="50" x14ac:dyDescent="0.25">
      <c r="A3054" t="s">
        <v>8031</v>
      </c>
      <c r="B3054" t="s">
        <v>7517</v>
      </c>
      <c r="C3054" t="s">
        <v>7518</v>
      </c>
      <c r="D3054" t="s">
        <v>12</v>
      </c>
    </row>
    <row r="3055" spans="1:4" ht="50" x14ac:dyDescent="0.25">
      <c r="A3055" t="s">
        <v>8031</v>
      </c>
      <c r="B3055" t="s">
        <v>24</v>
      </c>
      <c r="C3055" t="s">
        <v>7519</v>
      </c>
      <c r="D3055" t="s">
        <v>12</v>
      </c>
    </row>
    <row r="3056" spans="1:4" ht="50" x14ac:dyDescent="0.25">
      <c r="A3056" t="s">
        <v>8031</v>
      </c>
      <c r="B3056" t="s">
        <v>7520</v>
      </c>
      <c r="C3056" t="s">
        <v>7521</v>
      </c>
      <c r="D3056" t="s">
        <v>12</v>
      </c>
    </row>
    <row r="3057" spans="1:4" ht="50" x14ac:dyDescent="0.25">
      <c r="A3057" t="s">
        <v>8031</v>
      </c>
      <c r="B3057" t="s">
        <v>7522</v>
      </c>
      <c r="C3057" t="s">
        <v>7523</v>
      </c>
      <c r="D3057" t="s">
        <v>12</v>
      </c>
    </row>
    <row r="3058" spans="1:4" ht="50" x14ac:dyDescent="0.25">
      <c r="A3058" t="s">
        <v>8032</v>
      </c>
      <c r="B3058" t="s">
        <v>7514</v>
      </c>
      <c r="C3058" t="s">
        <v>7515</v>
      </c>
      <c r="D3058" t="s">
        <v>12</v>
      </c>
    </row>
    <row r="3059" spans="1:4" ht="50" x14ac:dyDescent="0.25">
      <c r="A3059" t="s">
        <v>8032</v>
      </c>
      <c r="B3059" t="s">
        <v>2319</v>
      </c>
      <c r="C3059" t="s">
        <v>7516</v>
      </c>
      <c r="D3059" t="s">
        <v>12</v>
      </c>
    </row>
    <row r="3060" spans="1:4" ht="50" x14ac:dyDescent="0.25">
      <c r="A3060" t="s">
        <v>8032</v>
      </c>
      <c r="B3060" t="s">
        <v>7517</v>
      </c>
      <c r="C3060" t="s">
        <v>7518</v>
      </c>
      <c r="D3060" t="s">
        <v>12</v>
      </c>
    </row>
    <row r="3061" spans="1:4" ht="50" x14ac:dyDescent="0.25">
      <c r="A3061" t="s">
        <v>8032</v>
      </c>
      <c r="B3061" t="s">
        <v>24</v>
      </c>
      <c r="C3061" t="s">
        <v>7519</v>
      </c>
      <c r="D3061" t="s">
        <v>12</v>
      </c>
    </row>
    <row r="3062" spans="1:4" ht="50" x14ac:dyDescent="0.25">
      <c r="A3062" t="s">
        <v>8032</v>
      </c>
      <c r="B3062" t="s">
        <v>7520</v>
      </c>
      <c r="C3062" t="s">
        <v>7521</v>
      </c>
      <c r="D3062" t="s">
        <v>12</v>
      </c>
    </row>
    <row r="3063" spans="1:4" ht="50" x14ac:dyDescent="0.25">
      <c r="A3063" t="s">
        <v>8032</v>
      </c>
      <c r="B3063" t="s">
        <v>7522</v>
      </c>
      <c r="C3063" t="s">
        <v>7523</v>
      </c>
      <c r="D3063" t="s">
        <v>12</v>
      </c>
    </row>
    <row r="3064" spans="1:4" ht="50" x14ac:dyDescent="0.25">
      <c r="A3064" t="s">
        <v>8033</v>
      </c>
      <c r="B3064" t="s">
        <v>7514</v>
      </c>
      <c r="C3064" t="s">
        <v>7515</v>
      </c>
      <c r="D3064" t="s">
        <v>12</v>
      </c>
    </row>
    <row r="3065" spans="1:4" ht="50" x14ac:dyDescent="0.25">
      <c r="A3065" t="s">
        <v>8033</v>
      </c>
      <c r="B3065" t="s">
        <v>2319</v>
      </c>
      <c r="C3065" t="s">
        <v>7516</v>
      </c>
      <c r="D3065" t="s">
        <v>12</v>
      </c>
    </row>
    <row r="3066" spans="1:4" ht="50" x14ac:dyDescent="0.25">
      <c r="A3066" t="s">
        <v>8033</v>
      </c>
      <c r="B3066" t="s">
        <v>7517</v>
      </c>
      <c r="C3066" t="s">
        <v>7518</v>
      </c>
      <c r="D3066" t="s">
        <v>12</v>
      </c>
    </row>
    <row r="3067" spans="1:4" ht="50" x14ac:dyDescent="0.25">
      <c r="A3067" t="s">
        <v>8033</v>
      </c>
      <c r="B3067" t="s">
        <v>24</v>
      </c>
      <c r="C3067" t="s">
        <v>7519</v>
      </c>
      <c r="D3067" t="s">
        <v>12</v>
      </c>
    </row>
    <row r="3068" spans="1:4" ht="50" x14ac:dyDescent="0.25">
      <c r="A3068" t="s">
        <v>8033</v>
      </c>
      <c r="B3068" t="s">
        <v>7520</v>
      </c>
      <c r="C3068" t="s">
        <v>7521</v>
      </c>
      <c r="D3068" t="s">
        <v>12</v>
      </c>
    </row>
    <row r="3069" spans="1:4" ht="50" x14ac:dyDescent="0.25">
      <c r="A3069" t="s">
        <v>8033</v>
      </c>
      <c r="B3069" t="s">
        <v>7522</v>
      </c>
      <c r="C3069" t="s">
        <v>7523</v>
      </c>
      <c r="D3069" t="s">
        <v>12</v>
      </c>
    </row>
    <row r="3070" spans="1:4" ht="50" x14ac:dyDescent="0.25">
      <c r="A3070" t="s">
        <v>8034</v>
      </c>
      <c r="B3070" t="s">
        <v>7514</v>
      </c>
      <c r="C3070" t="s">
        <v>7515</v>
      </c>
      <c r="D3070" t="s">
        <v>12</v>
      </c>
    </row>
    <row r="3071" spans="1:4" ht="50" x14ac:dyDescent="0.25">
      <c r="A3071" t="s">
        <v>8034</v>
      </c>
      <c r="B3071" t="s">
        <v>2319</v>
      </c>
      <c r="C3071" t="s">
        <v>7516</v>
      </c>
      <c r="D3071" t="s">
        <v>12</v>
      </c>
    </row>
    <row r="3072" spans="1:4" ht="50" x14ac:dyDescent="0.25">
      <c r="A3072" t="s">
        <v>8034</v>
      </c>
      <c r="B3072" t="s">
        <v>7517</v>
      </c>
      <c r="C3072" t="s">
        <v>7518</v>
      </c>
      <c r="D3072" t="s">
        <v>12</v>
      </c>
    </row>
    <row r="3073" spans="1:4" ht="50" x14ac:dyDescent="0.25">
      <c r="A3073" t="s">
        <v>8034</v>
      </c>
      <c r="B3073" t="s">
        <v>24</v>
      </c>
      <c r="C3073" t="s">
        <v>7519</v>
      </c>
      <c r="D3073" t="s">
        <v>12</v>
      </c>
    </row>
    <row r="3074" spans="1:4" ht="50" x14ac:dyDescent="0.25">
      <c r="A3074" t="s">
        <v>8034</v>
      </c>
      <c r="B3074" t="s">
        <v>7520</v>
      </c>
      <c r="C3074" t="s">
        <v>7521</v>
      </c>
      <c r="D3074" t="s">
        <v>12</v>
      </c>
    </row>
    <row r="3075" spans="1:4" ht="50" x14ac:dyDescent="0.25">
      <c r="A3075" t="s">
        <v>8034</v>
      </c>
      <c r="B3075" t="s">
        <v>7522</v>
      </c>
      <c r="C3075" t="s">
        <v>7523</v>
      </c>
      <c r="D3075" t="s">
        <v>12</v>
      </c>
    </row>
    <row r="3076" spans="1:4" ht="50" x14ac:dyDescent="0.25">
      <c r="A3076" t="s">
        <v>8035</v>
      </c>
      <c r="B3076" t="s">
        <v>7514</v>
      </c>
      <c r="C3076" t="s">
        <v>7515</v>
      </c>
      <c r="D3076" t="s">
        <v>12</v>
      </c>
    </row>
    <row r="3077" spans="1:4" ht="50" x14ac:dyDescent="0.25">
      <c r="A3077" t="s">
        <v>8035</v>
      </c>
      <c r="B3077" t="s">
        <v>2319</v>
      </c>
      <c r="C3077" t="s">
        <v>7516</v>
      </c>
      <c r="D3077" t="s">
        <v>12</v>
      </c>
    </row>
    <row r="3078" spans="1:4" ht="50" x14ac:dyDescent="0.25">
      <c r="A3078" t="s">
        <v>8035</v>
      </c>
      <c r="B3078" t="s">
        <v>7517</v>
      </c>
      <c r="C3078" t="s">
        <v>7518</v>
      </c>
      <c r="D3078" t="s">
        <v>12</v>
      </c>
    </row>
    <row r="3079" spans="1:4" ht="50" x14ac:dyDescent="0.25">
      <c r="A3079" t="s">
        <v>8035</v>
      </c>
      <c r="B3079" t="s">
        <v>24</v>
      </c>
      <c r="C3079" t="s">
        <v>7519</v>
      </c>
      <c r="D3079" t="s">
        <v>12</v>
      </c>
    </row>
    <row r="3080" spans="1:4" ht="50" x14ac:dyDescent="0.25">
      <c r="A3080" t="s">
        <v>8035</v>
      </c>
      <c r="B3080" t="s">
        <v>7520</v>
      </c>
      <c r="C3080" t="s">
        <v>7521</v>
      </c>
      <c r="D3080" t="s">
        <v>12</v>
      </c>
    </row>
    <row r="3081" spans="1:4" ht="50" x14ac:dyDescent="0.25">
      <c r="A3081" t="s">
        <v>8035</v>
      </c>
      <c r="B3081" t="s">
        <v>7522</v>
      </c>
      <c r="C3081" t="s">
        <v>7523</v>
      </c>
      <c r="D3081" t="s">
        <v>12</v>
      </c>
    </row>
    <row r="3082" spans="1:4" ht="37.5" x14ac:dyDescent="0.25">
      <c r="A3082" t="s">
        <v>8036</v>
      </c>
      <c r="B3082" t="s">
        <v>7514</v>
      </c>
      <c r="C3082" t="s">
        <v>7515</v>
      </c>
      <c r="D3082" t="s">
        <v>12</v>
      </c>
    </row>
    <row r="3083" spans="1:4" ht="37.5" x14ac:dyDescent="0.25">
      <c r="A3083" t="s">
        <v>8036</v>
      </c>
      <c r="B3083" t="s">
        <v>2319</v>
      </c>
      <c r="C3083" t="s">
        <v>7516</v>
      </c>
      <c r="D3083" t="s">
        <v>12</v>
      </c>
    </row>
    <row r="3084" spans="1:4" ht="37.5" x14ac:dyDescent="0.25">
      <c r="A3084" t="s">
        <v>8036</v>
      </c>
      <c r="B3084" t="s">
        <v>7517</v>
      </c>
      <c r="C3084" t="s">
        <v>7518</v>
      </c>
      <c r="D3084" t="s">
        <v>12</v>
      </c>
    </row>
    <row r="3085" spans="1:4" ht="37.5" x14ac:dyDescent="0.25">
      <c r="A3085" t="s">
        <v>8036</v>
      </c>
      <c r="B3085" t="s">
        <v>24</v>
      </c>
      <c r="C3085" t="s">
        <v>7519</v>
      </c>
      <c r="D3085" t="s">
        <v>12</v>
      </c>
    </row>
    <row r="3086" spans="1:4" ht="37.5" x14ac:dyDescent="0.25">
      <c r="A3086" t="s">
        <v>8036</v>
      </c>
      <c r="B3086" t="s">
        <v>7520</v>
      </c>
      <c r="C3086" t="s">
        <v>7521</v>
      </c>
      <c r="D3086" t="s">
        <v>12</v>
      </c>
    </row>
    <row r="3087" spans="1:4" ht="37.5" x14ac:dyDescent="0.25">
      <c r="A3087" t="s">
        <v>8036</v>
      </c>
      <c r="B3087" t="s">
        <v>7522</v>
      </c>
      <c r="C3087" t="s">
        <v>7523</v>
      </c>
      <c r="D3087" t="s">
        <v>12</v>
      </c>
    </row>
    <row r="3088" spans="1:4" ht="37.5" x14ac:dyDescent="0.25">
      <c r="A3088" t="s">
        <v>8037</v>
      </c>
      <c r="B3088" t="s">
        <v>7514</v>
      </c>
      <c r="C3088" t="s">
        <v>7515</v>
      </c>
      <c r="D3088" t="s">
        <v>12</v>
      </c>
    </row>
    <row r="3089" spans="1:4" ht="37.5" x14ac:dyDescent="0.25">
      <c r="A3089" t="s">
        <v>8037</v>
      </c>
      <c r="B3089" t="s">
        <v>2319</v>
      </c>
      <c r="C3089" t="s">
        <v>7516</v>
      </c>
      <c r="D3089" t="s">
        <v>12</v>
      </c>
    </row>
    <row r="3090" spans="1:4" ht="37.5" x14ac:dyDescent="0.25">
      <c r="A3090" t="s">
        <v>8037</v>
      </c>
      <c r="B3090" t="s">
        <v>7517</v>
      </c>
      <c r="C3090" t="s">
        <v>7518</v>
      </c>
      <c r="D3090" t="s">
        <v>12</v>
      </c>
    </row>
    <row r="3091" spans="1:4" ht="37.5" x14ac:dyDescent="0.25">
      <c r="A3091" t="s">
        <v>8037</v>
      </c>
      <c r="B3091" t="s">
        <v>24</v>
      </c>
      <c r="C3091" t="s">
        <v>7519</v>
      </c>
      <c r="D3091" t="s">
        <v>12</v>
      </c>
    </row>
    <row r="3092" spans="1:4" ht="37.5" x14ac:dyDescent="0.25">
      <c r="A3092" t="s">
        <v>8037</v>
      </c>
      <c r="B3092" t="s">
        <v>7520</v>
      </c>
      <c r="C3092" t="s">
        <v>7521</v>
      </c>
      <c r="D3092" t="s">
        <v>12</v>
      </c>
    </row>
    <row r="3093" spans="1:4" ht="37.5" x14ac:dyDescent="0.25">
      <c r="A3093" t="s">
        <v>8037</v>
      </c>
      <c r="B3093" t="s">
        <v>7522</v>
      </c>
      <c r="C3093" t="s">
        <v>7523</v>
      </c>
      <c r="D3093" t="s">
        <v>12</v>
      </c>
    </row>
    <row r="3094" spans="1:4" ht="50" x14ac:dyDescent="0.25">
      <c r="A3094" t="s">
        <v>8038</v>
      </c>
      <c r="B3094" t="s">
        <v>7514</v>
      </c>
      <c r="C3094" t="s">
        <v>7515</v>
      </c>
      <c r="D3094" t="s">
        <v>12</v>
      </c>
    </row>
    <row r="3095" spans="1:4" ht="50" x14ac:dyDescent="0.25">
      <c r="A3095" t="s">
        <v>8038</v>
      </c>
      <c r="B3095" t="s">
        <v>2319</v>
      </c>
      <c r="C3095" t="s">
        <v>7516</v>
      </c>
      <c r="D3095" t="s">
        <v>12</v>
      </c>
    </row>
    <row r="3096" spans="1:4" ht="50" x14ac:dyDescent="0.25">
      <c r="A3096" t="s">
        <v>8038</v>
      </c>
      <c r="B3096" t="s">
        <v>7517</v>
      </c>
      <c r="C3096" t="s">
        <v>7518</v>
      </c>
      <c r="D3096" t="s">
        <v>12</v>
      </c>
    </row>
    <row r="3097" spans="1:4" ht="50" x14ac:dyDescent="0.25">
      <c r="A3097" t="s">
        <v>8038</v>
      </c>
      <c r="B3097" t="s">
        <v>24</v>
      </c>
      <c r="C3097" t="s">
        <v>7519</v>
      </c>
      <c r="D3097" t="s">
        <v>12</v>
      </c>
    </row>
    <row r="3098" spans="1:4" ht="50" x14ac:dyDescent="0.25">
      <c r="A3098" t="s">
        <v>8038</v>
      </c>
      <c r="B3098" t="s">
        <v>7520</v>
      </c>
      <c r="C3098" t="s">
        <v>7521</v>
      </c>
      <c r="D3098" t="s">
        <v>12</v>
      </c>
    </row>
    <row r="3099" spans="1:4" ht="50" x14ac:dyDescent="0.25">
      <c r="A3099" t="s">
        <v>8038</v>
      </c>
      <c r="B3099" t="s">
        <v>7522</v>
      </c>
      <c r="C3099" t="s">
        <v>7523</v>
      </c>
      <c r="D3099" t="s">
        <v>12</v>
      </c>
    </row>
    <row r="3100" spans="1:4" ht="50" x14ac:dyDescent="0.25">
      <c r="A3100" t="s">
        <v>8039</v>
      </c>
      <c r="B3100" t="s">
        <v>7514</v>
      </c>
      <c r="C3100" t="s">
        <v>7515</v>
      </c>
      <c r="D3100" t="s">
        <v>12</v>
      </c>
    </row>
    <row r="3101" spans="1:4" ht="50" x14ac:dyDescent="0.25">
      <c r="A3101" t="s">
        <v>8039</v>
      </c>
      <c r="B3101" t="s">
        <v>2319</v>
      </c>
      <c r="C3101" t="s">
        <v>7516</v>
      </c>
      <c r="D3101" t="s">
        <v>12</v>
      </c>
    </row>
    <row r="3102" spans="1:4" ht="50" x14ac:dyDescent="0.25">
      <c r="A3102" t="s">
        <v>8039</v>
      </c>
      <c r="B3102" t="s">
        <v>7517</v>
      </c>
      <c r="C3102" t="s">
        <v>7518</v>
      </c>
      <c r="D3102" t="s">
        <v>12</v>
      </c>
    </row>
    <row r="3103" spans="1:4" ht="50" x14ac:dyDescent="0.25">
      <c r="A3103" t="s">
        <v>8039</v>
      </c>
      <c r="B3103" t="s">
        <v>24</v>
      </c>
      <c r="C3103" t="s">
        <v>7519</v>
      </c>
      <c r="D3103" t="s">
        <v>12</v>
      </c>
    </row>
    <row r="3104" spans="1:4" ht="50" x14ac:dyDescent="0.25">
      <c r="A3104" t="s">
        <v>8039</v>
      </c>
      <c r="B3104" t="s">
        <v>7520</v>
      </c>
      <c r="C3104" t="s">
        <v>7521</v>
      </c>
      <c r="D3104" t="s">
        <v>12</v>
      </c>
    </row>
    <row r="3105" spans="1:4" ht="50" x14ac:dyDescent="0.25">
      <c r="A3105" t="s">
        <v>8039</v>
      </c>
      <c r="B3105" t="s">
        <v>7522</v>
      </c>
      <c r="C3105" t="s">
        <v>7523</v>
      </c>
      <c r="D3105" t="s">
        <v>12</v>
      </c>
    </row>
    <row r="3106" spans="1:4" ht="37.5" x14ac:dyDescent="0.25">
      <c r="A3106" t="s">
        <v>8040</v>
      </c>
      <c r="B3106" t="s">
        <v>7514</v>
      </c>
      <c r="C3106" t="s">
        <v>7515</v>
      </c>
      <c r="D3106" t="s">
        <v>12</v>
      </c>
    </row>
    <row r="3107" spans="1:4" ht="37.5" x14ac:dyDescent="0.25">
      <c r="A3107" t="s">
        <v>8040</v>
      </c>
      <c r="B3107" t="s">
        <v>2319</v>
      </c>
      <c r="C3107" t="s">
        <v>7516</v>
      </c>
      <c r="D3107" t="s">
        <v>12</v>
      </c>
    </row>
    <row r="3108" spans="1:4" ht="37.5" x14ac:dyDescent="0.25">
      <c r="A3108" t="s">
        <v>8040</v>
      </c>
      <c r="B3108" t="s">
        <v>7517</v>
      </c>
      <c r="C3108" t="s">
        <v>7518</v>
      </c>
      <c r="D3108" t="s">
        <v>12</v>
      </c>
    </row>
    <row r="3109" spans="1:4" ht="37.5" x14ac:dyDescent="0.25">
      <c r="A3109" t="s">
        <v>8040</v>
      </c>
      <c r="B3109" t="s">
        <v>24</v>
      </c>
      <c r="C3109" t="s">
        <v>7519</v>
      </c>
      <c r="D3109" t="s">
        <v>12</v>
      </c>
    </row>
    <row r="3110" spans="1:4" ht="37.5" x14ac:dyDescent="0.25">
      <c r="A3110" t="s">
        <v>8040</v>
      </c>
      <c r="B3110" t="s">
        <v>7520</v>
      </c>
      <c r="C3110" t="s">
        <v>7521</v>
      </c>
      <c r="D3110" t="s">
        <v>12</v>
      </c>
    </row>
    <row r="3111" spans="1:4" ht="37.5" x14ac:dyDescent="0.25">
      <c r="A3111" t="s">
        <v>8040</v>
      </c>
      <c r="B3111" t="s">
        <v>7522</v>
      </c>
      <c r="C3111" t="s">
        <v>7523</v>
      </c>
      <c r="D3111" t="s">
        <v>12</v>
      </c>
    </row>
    <row r="3112" spans="1:4" ht="62.5" x14ac:dyDescent="0.25">
      <c r="A3112" t="s">
        <v>8041</v>
      </c>
      <c r="B3112" t="s">
        <v>7514</v>
      </c>
      <c r="C3112" t="s">
        <v>7515</v>
      </c>
      <c r="D3112" t="s">
        <v>12</v>
      </c>
    </row>
    <row r="3113" spans="1:4" ht="62.5" x14ac:dyDescent="0.25">
      <c r="A3113" t="s">
        <v>8041</v>
      </c>
      <c r="B3113" t="s">
        <v>2319</v>
      </c>
      <c r="C3113" t="s">
        <v>7516</v>
      </c>
      <c r="D3113" t="s">
        <v>12</v>
      </c>
    </row>
    <row r="3114" spans="1:4" ht="62.5" x14ac:dyDescent="0.25">
      <c r="A3114" t="s">
        <v>8041</v>
      </c>
      <c r="B3114" t="s">
        <v>7517</v>
      </c>
      <c r="C3114" t="s">
        <v>7518</v>
      </c>
      <c r="D3114" t="s">
        <v>12</v>
      </c>
    </row>
    <row r="3115" spans="1:4" ht="62.5" x14ac:dyDescent="0.25">
      <c r="A3115" t="s">
        <v>8041</v>
      </c>
      <c r="B3115" t="s">
        <v>24</v>
      </c>
      <c r="C3115" t="s">
        <v>7519</v>
      </c>
      <c r="D3115" t="s">
        <v>12</v>
      </c>
    </row>
    <row r="3116" spans="1:4" ht="62.5" x14ac:dyDescent="0.25">
      <c r="A3116" t="s">
        <v>8041</v>
      </c>
      <c r="B3116" t="s">
        <v>7520</v>
      </c>
      <c r="C3116" t="s">
        <v>7521</v>
      </c>
      <c r="D3116" t="s">
        <v>12</v>
      </c>
    </row>
    <row r="3117" spans="1:4" ht="62.5" x14ac:dyDescent="0.25">
      <c r="A3117" t="s">
        <v>8041</v>
      </c>
      <c r="B3117" t="s">
        <v>7522</v>
      </c>
      <c r="C3117" t="s">
        <v>7523</v>
      </c>
      <c r="D3117" t="s">
        <v>12</v>
      </c>
    </row>
    <row r="3118" spans="1:4" ht="50" x14ac:dyDescent="0.25">
      <c r="A3118" t="s">
        <v>8042</v>
      </c>
      <c r="B3118" t="s">
        <v>7514</v>
      </c>
      <c r="C3118" t="s">
        <v>7515</v>
      </c>
      <c r="D3118" t="s">
        <v>12</v>
      </c>
    </row>
    <row r="3119" spans="1:4" ht="50" x14ac:dyDescent="0.25">
      <c r="A3119" t="s">
        <v>8042</v>
      </c>
      <c r="B3119" t="s">
        <v>2319</v>
      </c>
      <c r="C3119" t="s">
        <v>7516</v>
      </c>
      <c r="D3119" t="s">
        <v>12</v>
      </c>
    </row>
    <row r="3120" spans="1:4" ht="50" x14ac:dyDescent="0.25">
      <c r="A3120" t="s">
        <v>8042</v>
      </c>
      <c r="B3120" t="s">
        <v>7517</v>
      </c>
      <c r="C3120" t="s">
        <v>7518</v>
      </c>
      <c r="D3120" t="s">
        <v>12</v>
      </c>
    </row>
    <row r="3121" spans="1:4" ht="50" x14ac:dyDescent="0.25">
      <c r="A3121" t="s">
        <v>8042</v>
      </c>
      <c r="B3121" t="s">
        <v>24</v>
      </c>
      <c r="C3121" t="s">
        <v>7519</v>
      </c>
      <c r="D3121" t="s">
        <v>12</v>
      </c>
    </row>
    <row r="3122" spans="1:4" ht="50" x14ac:dyDescent="0.25">
      <c r="A3122" t="s">
        <v>8042</v>
      </c>
      <c r="B3122" t="s">
        <v>7520</v>
      </c>
      <c r="C3122" t="s">
        <v>7521</v>
      </c>
      <c r="D3122" t="s">
        <v>12</v>
      </c>
    </row>
    <row r="3123" spans="1:4" ht="50" x14ac:dyDescent="0.25">
      <c r="A3123" t="s">
        <v>8042</v>
      </c>
      <c r="B3123" t="s">
        <v>7522</v>
      </c>
      <c r="C3123" t="s">
        <v>7523</v>
      </c>
      <c r="D3123" t="s">
        <v>12</v>
      </c>
    </row>
    <row r="3124" spans="1:4" ht="50" x14ac:dyDescent="0.25">
      <c r="A3124" t="s">
        <v>8043</v>
      </c>
      <c r="B3124" t="s">
        <v>7514</v>
      </c>
      <c r="C3124" t="s">
        <v>7515</v>
      </c>
      <c r="D3124" t="s">
        <v>12</v>
      </c>
    </row>
    <row r="3125" spans="1:4" ht="50" x14ac:dyDescent="0.25">
      <c r="A3125" t="s">
        <v>8043</v>
      </c>
      <c r="B3125" t="s">
        <v>2319</v>
      </c>
      <c r="C3125" t="s">
        <v>7516</v>
      </c>
      <c r="D3125" t="s">
        <v>12</v>
      </c>
    </row>
    <row r="3126" spans="1:4" ht="50" x14ac:dyDescent="0.25">
      <c r="A3126" t="s">
        <v>8043</v>
      </c>
      <c r="B3126" t="s">
        <v>7517</v>
      </c>
      <c r="C3126" t="s">
        <v>7518</v>
      </c>
      <c r="D3126" t="s">
        <v>12</v>
      </c>
    </row>
    <row r="3127" spans="1:4" ht="50" x14ac:dyDescent="0.25">
      <c r="A3127" t="s">
        <v>8043</v>
      </c>
      <c r="B3127" t="s">
        <v>24</v>
      </c>
      <c r="C3127" t="s">
        <v>7519</v>
      </c>
      <c r="D3127" t="s">
        <v>12</v>
      </c>
    </row>
    <row r="3128" spans="1:4" ht="50" x14ac:dyDescent="0.25">
      <c r="A3128" t="s">
        <v>8043</v>
      </c>
      <c r="B3128" t="s">
        <v>7520</v>
      </c>
      <c r="C3128" t="s">
        <v>7521</v>
      </c>
      <c r="D3128" t="s">
        <v>12</v>
      </c>
    </row>
    <row r="3129" spans="1:4" ht="50" x14ac:dyDescent="0.25">
      <c r="A3129" t="s">
        <v>8043</v>
      </c>
      <c r="B3129" t="s">
        <v>7522</v>
      </c>
      <c r="C3129" t="s">
        <v>7523</v>
      </c>
      <c r="D3129" t="s">
        <v>12</v>
      </c>
    </row>
    <row r="3130" spans="1:4" ht="50" x14ac:dyDescent="0.25">
      <c r="A3130" t="s">
        <v>8044</v>
      </c>
      <c r="B3130" t="s">
        <v>7514</v>
      </c>
      <c r="C3130" t="s">
        <v>7515</v>
      </c>
      <c r="D3130" t="s">
        <v>12</v>
      </c>
    </row>
    <row r="3131" spans="1:4" ht="50" x14ac:dyDescent="0.25">
      <c r="A3131" t="s">
        <v>8044</v>
      </c>
      <c r="B3131" t="s">
        <v>2319</v>
      </c>
      <c r="C3131" t="s">
        <v>7516</v>
      </c>
      <c r="D3131" t="s">
        <v>12</v>
      </c>
    </row>
    <row r="3132" spans="1:4" ht="50" x14ac:dyDescent="0.25">
      <c r="A3132" t="s">
        <v>8044</v>
      </c>
      <c r="B3132" t="s">
        <v>7517</v>
      </c>
      <c r="C3132" t="s">
        <v>7518</v>
      </c>
      <c r="D3132" t="s">
        <v>12</v>
      </c>
    </row>
    <row r="3133" spans="1:4" ht="50" x14ac:dyDescent="0.25">
      <c r="A3133" t="s">
        <v>8044</v>
      </c>
      <c r="B3133" t="s">
        <v>24</v>
      </c>
      <c r="C3133" t="s">
        <v>7519</v>
      </c>
      <c r="D3133" t="s">
        <v>12</v>
      </c>
    </row>
    <row r="3134" spans="1:4" ht="50" x14ac:dyDescent="0.25">
      <c r="A3134" t="s">
        <v>8044</v>
      </c>
      <c r="B3134" t="s">
        <v>7520</v>
      </c>
      <c r="C3134" t="s">
        <v>7521</v>
      </c>
      <c r="D3134" t="s">
        <v>12</v>
      </c>
    </row>
    <row r="3135" spans="1:4" ht="50" x14ac:dyDescent="0.25">
      <c r="A3135" t="s">
        <v>8044</v>
      </c>
      <c r="B3135" t="s">
        <v>7522</v>
      </c>
      <c r="C3135" t="s">
        <v>7523</v>
      </c>
      <c r="D3135" t="s">
        <v>12</v>
      </c>
    </row>
    <row r="3136" spans="1:4" ht="50" x14ac:dyDescent="0.25">
      <c r="A3136" t="s">
        <v>8045</v>
      </c>
      <c r="B3136" t="s">
        <v>7514</v>
      </c>
      <c r="C3136" t="s">
        <v>7515</v>
      </c>
      <c r="D3136" t="s">
        <v>12</v>
      </c>
    </row>
    <row r="3137" spans="1:4" ht="50" x14ac:dyDescent="0.25">
      <c r="A3137" t="s">
        <v>8045</v>
      </c>
      <c r="B3137" t="s">
        <v>2319</v>
      </c>
      <c r="C3137" t="s">
        <v>7516</v>
      </c>
      <c r="D3137" t="s">
        <v>12</v>
      </c>
    </row>
    <row r="3138" spans="1:4" ht="50" x14ac:dyDescent="0.25">
      <c r="A3138" t="s">
        <v>8045</v>
      </c>
      <c r="B3138" t="s">
        <v>7517</v>
      </c>
      <c r="C3138" t="s">
        <v>7518</v>
      </c>
      <c r="D3138" t="s">
        <v>12</v>
      </c>
    </row>
    <row r="3139" spans="1:4" ht="50" x14ac:dyDescent="0.25">
      <c r="A3139" t="s">
        <v>8045</v>
      </c>
      <c r="B3139" t="s">
        <v>24</v>
      </c>
      <c r="C3139" t="s">
        <v>7519</v>
      </c>
      <c r="D3139" t="s">
        <v>12</v>
      </c>
    </row>
    <row r="3140" spans="1:4" ht="50" x14ac:dyDescent="0.25">
      <c r="A3140" t="s">
        <v>8045</v>
      </c>
      <c r="B3140" t="s">
        <v>7520</v>
      </c>
      <c r="C3140" t="s">
        <v>7521</v>
      </c>
      <c r="D3140" t="s">
        <v>12</v>
      </c>
    </row>
    <row r="3141" spans="1:4" ht="50" x14ac:dyDescent="0.25">
      <c r="A3141" t="s">
        <v>8045</v>
      </c>
      <c r="B3141" t="s">
        <v>7522</v>
      </c>
      <c r="C3141" t="s">
        <v>7523</v>
      </c>
      <c r="D3141" t="s">
        <v>12</v>
      </c>
    </row>
    <row r="3142" spans="1:4" ht="75" x14ac:dyDescent="0.25">
      <c r="A3142" t="s">
        <v>8046</v>
      </c>
      <c r="B3142" t="s">
        <v>7514</v>
      </c>
      <c r="C3142" t="s">
        <v>7515</v>
      </c>
      <c r="D3142" t="s">
        <v>12</v>
      </c>
    </row>
    <row r="3143" spans="1:4" ht="75" x14ac:dyDescent="0.25">
      <c r="A3143" t="s">
        <v>8046</v>
      </c>
      <c r="B3143" t="s">
        <v>2319</v>
      </c>
      <c r="C3143" t="s">
        <v>7516</v>
      </c>
      <c r="D3143" t="s">
        <v>12</v>
      </c>
    </row>
    <row r="3144" spans="1:4" ht="75" x14ac:dyDescent="0.25">
      <c r="A3144" t="s">
        <v>8046</v>
      </c>
      <c r="B3144" t="s">
        <v>7517</v>
      </c>
      <c r="C3144" t="s">
        <v>7518</v>
      </c>
      <c r="D3144" t="s">
        <v>12</v>
      </c>
    </row>
    <row r="3145" spans="1:4" ht="75" x14ac:dyDescent="0.25">
      <c r="A3145" t="s">
        <v>8046</v>
      </c>
      <c r="B3145" t="s">
        <v>24</v>
      </c>
      <c r="C3145" t="s">
        <v>7519</v>
      </c>
      <c r="D3145" t="s">
        <v>12</v>
      </c>
    </row>
    <row r="3146" spans="1:4" ht="75" x14ac:dyDescent="0.25">
      <c r="A3146" t="s">
        <v>8046</v>
      </c>
      <c r="B3146" t="s">
        <v>7520</v>
      </c>
      <c r="C3146" t="s">
        <v>7521</v>
      </c>
      <c r="D3146" t="s">
        <v>12</v>
      </c>
    </row>
    <row r="3147" spans="1:4" ht="75" x14ac:dyDescent="0.25">
      <c r="A3147" t="s">
        <v>8046</v>
      </c>
      <c r="B3147" t="s">
        <v>7522</v>
      </c>
      <c r="C3147" t="s">
        <v>7523</v>
      </c>
      <c r="D3147" t="s">
        <v>12</v>
      </c>
    </row>
    <row r="3148" spans="1:4" ht="62.5" x14ac:dyDescent="0.25">
      <c r="A3148" t="s">
        <v>8047</v>
      </c>
      <c r="B3148" t="s">
        <v>7514</v>
      </c>
      <c r="C3148" t="s">
        <v>7515</v>
      </c>
      <c r="D3148" t="s">
        <v>12</v>
      </c>
    </row>
    <row r="3149" spans="1:4" ht="62.5" x14ac:dyDescent="0.25">
      <c r="A3149" t="s">
        <v>8047</v>
      </c>
      <c r="B3149" t="s">
        <v>2319</v>
      </c>
      <c r="C3149" t="s">
        <v>7516</v>
      </c>
      <c r="D3149" t="s">
        <v>12</v>
      </c>
    </row>
    <row r="3150" spans="1:4" ht="62.5" x14ac:dyDescent="0.25">
      <c r="A3150" t="s">
        <v>8047</v>
      </c>
      <c r="B3150" t="s">
        <v>7517</v>
      </c>
      <c r="C3150" t="s">
        <v>7518</v>
      </c>
      <c r="D3150" t="s">
        <v>12</v>
      </c>
    </row>
    <row r="3151" spans="1:4" ht="62.5" x14ac:dyDescent="0.25">
      <c r="A3151" t="s">
        <v>8047</v>
      </c>
      <c r="B3151" t="s">
        <v>24</v>
      </c>
      <c r="C3151" t="s">
        <v>7519</v>
      </c>
      <c r="D3151" t="s">
        <v>12</v>
      </c>
    </row>
    <row r="3152" spans="1:4" ht="62.5" x14ac:dyDescent="0.25">
      <c r="A3152" t="s">
        <v>8047</v>
      </c>
      <c r="B3152" t="s">
        <v>7520</v>
      </c>
      <c r="C3152" t="s">
        <v>7521</v>
      </c>
      <c r="D3152" t="s">
        <v>12</v>
      </c>
    </row>
    <row r="3153" spans="1:4" ht="62.5" x14ac:dyDescent="0.25">
      <c r="A3153" t="s">
        <v>8047</v>
      </c>
      <c r="B3153" t="s">
        <v>7522</v>
      </c>
      <c r="C3153" t="s">
        <v>7523</v>
      </c>
      <c r="D3153" t="s">
        <v>12</v>
      </c>
    </row>
    <row r="3154" spans="1:4" ht="75" x14ac:dyDescent="0.25">
      <c r="A3154" t="s">
        <v>8048</v>
      </c>
      <c r="B3154" t="s">
        <v>7514</v>
      </c>
      <c r="C3154" t="s">
        <v>7515</v>
      </c>
      <c r="D3154" t="s">
        <v>12</v>
      </c>
    </row>
    <row r="3155" spans="1:4" ht="75" x14ac:dyDescent="0.25">
      <c r="A3155" t="s">
        <v>8048</v>
      </c>
      <c r="B3155" t="s">
        <v>2319</v>
      </c>
      <c r="C3155" t="s">
        <v>7516</v>
      </c>
      <c r="D3155" t="s">
        <v>12</v>
      </c>
    </row>
    <row r="3156" spans="1:4" ht="75" x14ac:dyDescent="0.25">
      <c r="A3156" t="s">
        <v>8048</v>
      </c>
      <c r="B3156" t="s">
        <v>7517</v>
      </c>
      <c r="C3156" t="s">
        <v>7518</v>
      </c>
      <c r="D3156" t="s">
        <v>12</v>
      </c>
    </row>
    <row r="3157" spans="1:4" ht="75" x14ac:dyDescent="0.25">
      <c r="A3157" t="s">
        <v>8048</v>
      </c>
      <c r="B3157" t="s">
        <v>24</v>
      </c>
      <c r="C3157" t="s">
        <v>7519</v>
      </c>
      <c r="D3157" t="s">
        <v>12</v>
      </c>
    </row>
    <row r="3158" spans="1:4" ht="75" x14ac:dyDescent="0.25">
      <c r="A3158" t="s">
        <v>8048</v>
      </c>
      <c r="B3158" t="s">
        <v>7520</v>
      </c>
      <c r="C3158" t="s">
        <v>7521</v>
      </c>
      <c r="D3158" t="s">
        <v>12</v>
      </c>
    </row>
    <row r="3159" spans="1:4" ht="75" x14ac:dyDescent="0.25">
      <c r="A3159" t="s">
        <v>8048</v>
      </c>
      <c r="B3159" t="s">
        <v>7522</v>
      </c>
      <c r="C3159" t="s">
        <v>7523</v>
      </c>
      <c r="D3159" t="s">
        <v>12</v>
      </c>
    </row>
    <row r="3160" spans="1:4" ht="62.5" x14ac:dyDescent="0.25">
      <c r="A3160" t="s">
        <v>8049</v>
      </c>
      <c r="B3160" t="s">
        <v>7514</v>
      </c>
      <c r="C3160" t="s">
        <v>7515</v>
      </c>
      <c r="D3160" t="s">
        <v>12</v>
      </c>
    </row>
    <row r="3161" spans="1:4" ht="62.5" x14ac:dyDescent="0.25">
      <c r="A3161" t="s">
        <v>8049</v>
      </c>
      <c r="B3161" t="s">
        <v>2319</v>
      </c>
      <c r="C3161" t="s">
        <v>7516</v>
      </c>
      <c r="D3161" t="s">
        <v>12</v>
      </c>
    </row>
    <row r="3162" spans="1:4" ht="62.5" x14ac:dyDescent="0.25">
      <c r="A3162" t="s">
        <v>8049</v>
      </c>
      <c r="B3162" t="s">
        <v>7517</v>
      </c>
      <c r="C3162" t="s">
        <v>7518</v>
      </c>
      <c r="D3162" t="s">
        <v>12</v>
      </c>
    </row>
    <row r="3163" spans="1:4" ht="62.5" x14ac:dyDescent="0.25">
      <c r="A3163" t="s">
        <v>8049</v>
      </c>
      <c r="B3163" t="s">
        <v>24</v>
      </c>
      <c r="C3163" t="s">
        <v>7519</v>
      </c>
      <c r="D3163" t="s">
        <v>12</v>
      </c>
    </row>
    <row r="3164" spans="1:4" ht="62.5" x14ac:dyDescent="0.25">
      <c r="A3164" t="s">
        <v>8049</v>
      </c>
      <c r="B3164" t="s">
        <v>7520</v>
      </c>
      <c r="C3164" t="s">
        <v>7521</v>
      </c>
      <c r="D3164" t="s">
        <v>12</v>
      </c>
    </row>
    <row r="3165" spans="1:4" ht="62.5" x14ac:dyDescent="0.25">
      <c r="A3165" t="s">
        <v>8049</v>
      </c>
      <c r="B3165" t="s">
        <v>7522</v>
      </c>
      <c r="C3165" t="s">
        <v>7523</v>
      </c>
      <c r="D3165" t="s">
        <v>12</v>
      </c>
    </row>
    <row r="3166" spans="1:4" ht="37.5" x14ac:dyDescent="0.25">
      <c r="A3166" t="s">
        <v>8050</v>
      </c>
      <c r="B3166" t="s">
        <v>7514</v>
      </c>
      <c r="C3166" t="s">
        <v>7515</v>
      </c>
      <c r="D3166" t="s">
        <v>12</v>
      </c>
    </row>
    <row r="3167" spans="1:4" ht="37.5" x14ac:dyDescent="0.25">
      <c r="A3167" t="s">
        <v>8050</v>
      </c>
      <c r="B3167" t="s">
        <v>2319</v>
      </c>
      <c r="C3167" t="s">
        <v>7516</v>
      </c>
      <c r="D3167" t="s">
        <v>12</v>
      </c>
    </row>
    <row r="3168" spans="1:4" ht="37.5" x14ac:dyDescent="0.25">
      <c r="A3168" t="s">
        <v>8050</v>
      </c>
      <c r="B3168" t="s">
        <v>7517</v>
      </c>
      <c r="C3168" t="s">
        <v>7518</v>
      </c>
      <c r="D3168" t="s">
        <v>12</v>
      </c>
    </row>
    <row r="3169" spans="1:4" ht="37.5" x14ac:dyDescent="0.25">
      <c r="A3169" t="s">
        <v>8050</v>
      </c>
      <c r="B3169" t="s">
        <v>24</v>
      </c>
      <c r="C3169" t="s">
        <v>7519</v>
      </c>
      <c r="D3169" t="s">
        <v>12</v>
      </c>
    </row>
    <row r="3170" spans="1:4" ht="37.5" x14ac:dyDescent="0.25">
      <c r="A3170" t="s">
        <v>8050</v>
      </c>
      <c r="B3170" t="s">
        <v>7520</v>
      </c>
      <c r="C3170" t="s">
        <v>7521</v>
      </c>
      <c r="D3170" t="s">
        <v>12</v>
      </c>
    </row>
    <row r="3171" spans="1:4" ht="37.5" x14ac:dyDescent="0.25">
      <c r="A3171" t="s">
        <v>8050</v>
      </c>
      <c r="B3171" t="s">
        <v>7522</v>
      </c>
      <c r="C3171" t="s">
        <v>7523</v>
      </c>
      <c r="D3171" t="s">
        <v>12</v>
      </c>
    </row>
    <row r="3172" spans="1:4" ht="62.5" x14ac:dyDescent="0.25">
      <c r="A3172" t="s">
        <v>8051</v>
      </c>
      <c r="B3172" t="s">
        <v>7514</v>
      </c>
      <c r="C3172" t="s">
        <v>7515</v>
      </c>
      <c r="D3172" t="s">
        <v>12</v>
      </c>
    </row>
    <row r="3173" spans="1:4" ht="62.5" x14ac:dyDescent="0.25">
      <c r="A3173" t="s">
        <v>8051</v>
      </c>
      <c r="B3173" t="s">
        <v>2319</v>
      </c>
      <c r="C3173" t="s">
        <v>7516</v>
      </c>
      <c r="D3173" t="s">
        <v>12</v>
      </c>
    </row>
    <row r="3174" spans="1:4" ht="62.5" x14ac:dyDescent="0.25">
      <c r="A3174" t="s">
        <v>8051</v>
      </c>
      <c r="B3174" t="s">
        <v>7517</v>
      </c>
      <c r="C3174" t="s">
        <v>7518</v>
      </c>
      <c r="D3174" t="s">
        <v>12</v>
      </c>
    </row>
    <row r="3175" spans="1:4" ht="62.5" x14ac:dyDescent="0.25">
      <c r="A3175" t="s">
        <v>8051</v>
      </c>
      <c r="B3175" t="s">
        <v>24</v>
      </c>
      <c r="C3175" t="s">
        <v>7519</v>
      </c>
      <c r="D3175" t="s">
        <v>12</v>
      </c>
    </row>
    <row r="3176" spans="1:4" ht="62.5" x14ac:dyDescent="0.25">
      <c r="A3176" t="s">
        <v>8051</v>
      </c>
      <c r="B3176" t="s">
        <v>7520</v>
      </c>
      <c r="C3176" t="s">
        <v>7521</v>
      </c>
      <c r="D3176" t="s">
        <v>12</v>
      </c>
    </row>
    <row r="3177" spans="1:4" ht="62.5" x14ac:dyDescent="0.25">
      <c r="A3177" t="s">
        <v>8051</v>
      </c>
      <c r="B3177" t="s">
        <v>7522</v>
      </c>
      <c r="C3177" t="s">
        <v>7523</v>
      </c>
      <c r="D3177" t="s">
        <v>12</v>
      </c>
    </row>
    <row r="3178" spans="1:4" ht="50" x14ac:dyDescent="0.25">
      <c r="A3178" t="s">
        <v>8052</v>
      </c>
      <c r="B3178" t="s">
        <v>7514</v>
      </c>
      <c r="C3178" t="s">
        <v>7515</v>
      </c>
      <c r="D3178" t="s">
        <v>12</v>
      </c>
    </row>
    <row r="3179" spans="1:4" ht="50" x14ac:dyDescent="0.25">
      <c r="A3179" t="s">
        <v>8052</v>
      </c>
      <c r="B3179" t="s">
        <v>2319</v>
      </c>
      <c r="C3179" t="s">
        <v>7516</v>
      </c>
      <c r="D3179" t="s">
        <v>12</v>
      </c>
    </row>
    <row r="3180" spans="1:4" ht="50" x14ac:dyDescent="0.25">
      <c r="A3180" t="s">
        <v>8052</v>
      </c>
      <c r="B3180" t="s">
        <v>7517</v>
      </c>
      <c r="C3180" t="s">
        <v>7518</v>
      </c>
      <c r="D3180" t="s">
        <v>12</v>
      </c>
    </row>
    <row r="3181" spans="1:4" ht="50" x14ac:dyDescent="0.25">
      <c r="A3181" t="s">
        <v>8052</v>
      </c>
      <c r="B3181" t="s">
        <v>24</v>
      </c>
      <c r="C3181" t="s">
        <v>7519</v>
      </c>
      <c r="D3181" t="s">
        <v>12</v>
      </c>
    </row>
    <row r="3182" spans="1:4" ht="50" x14ac:dyDescent="0.25">
      <c r="A3182" t="s">
        <v>8052</v>
      </c>
      <c r="B3182" t="s">
        <v>7520</v>
      </c>
      <c r="C3182" t="s">
        <v>7521</v>
      </c>
      <c r="D3182" t="s">
        <v>12</v>
      </c>
    </row>
    <row r="3183" spans="1:4" ht="50" x14ac:dyDescent="0.25">
      <c r="A3183" t="s">
        <v>8052</v>
      </c>
      <c r="B3183" t="s">
        <v>7522</v>
      </c>
      <c r="C3183" t="s">
        <v>7523</v>
      </c>
      <c r="D3183" t="s">
        <v>12</v>
      </c>
    </row>
    <row r="3184" spans="1:4" ht="62.5" x14ac:dyDescent="0.25">
      <c r="A3184" t="s">
        <v>8053</v>
      </c>
      <c r="B3184" t="s">
        <v>7514</v>
      </c>
      <c r="C3184" t="s">
        <v>7515</v>
      </c>
      <c r="D3184" t="s">
        <v>12</v>
      </c>
    </row>
    <row r="3185" spans="1:4" ht="62.5" x14ac:dyDescent="0.25">
      <c r="A3185" t="s">
        <v>8053</v>
      </c>
      <c r="B3185" t="s">
        <v>2319</v>
      </c>
      <c r="C3185" t="s">
        <v>7516</v>
      </c>
      <c r="D3185" t="s">
        <v>12</v>
      </c>
    </row>
    <row r="3186" spans="1:4" ht="62.5" x14ac:dyDescent="0.25">
      <c r="A3186" t="s">
        <v>8053</v>
      </c>
      <c r="B3186" t="s">
        <v>7517</v>
      </c>
      <c r="C3186" t="s">
        <v>7518</v>
      </c>
      <c r="D3186" t="s">
        <v>12</v>
      </c>
    </row>
    <row r="3187" spans="1:4" ht="62.5" x14ac:dyDescent="0.25">
      <c r="A3187" t="s">
        <v>8053</v>
      </c>
      <c r="B3187" t="s">
        <v>24</v>
      </c>
      <c r="C3187" t="s">
        <v>7519</v>
      </c>
      <c r="D3187" t="s">
        <v>12</v>
      </c>
    </row>
    <row r="3188" spans="1:4" ht="62.5" x14ac:dyDescent="0.25">
      <c r="A3188" t="s">
        <v>8053</v>
      </c>
      <c r="B3188" t="s">
        <v>7520</v>
      </c>
      <c r="C3188" t="s">
        <v>7521</v>
      </c>
      <c r="D3188" t="s">
        <v>12</v>
      </c>
    </row>
    <row r="3189" spans="1:4" ht="62.5" x14ac:dyDescent="0.25">
      <c r="A3189" t="s">
        <v>8053</v>
      </c>
      <c r="B3189" t="s">
        <v>7522</v>
      </c>
      <c r="C3189" t="s">
        <v>7523</v>
      </c>
      <c r="D3189" t="s">
        <v>12</v>
      </c>
    </row>
    <row r="3190" spans="1:4" ht="62.5" x14ac:dyDescent="0.25">
      <c r="A3190" t="s">
        <v>8054</v>
      </c>
      <c r="B3190" t="s">
        <v>7514</v>
      </c>
      <c r="C3190" t="s">
        <v>7515</v>
      </c>
      <c r="D3190" t="s">
        <v>12</v>
      </c>
    </row>
    <row r="3191" spans="1:4" ht="62.5" x14ac:dyDescent="0.25">
      <c r="A3191" t="s">
        <v>8054</v>
      </c>
      <c r="B3191" t="s">
        <v>2319</v>
      </c>
      <c r="C3191" t="s">
        <v>7516</v>
      </c>
      <c r="D3191" t="s">
        <v>12</v>
      </c>
    </row>
    <row r="3192" spans="1:4" ht="62.5" x14ac:dyDescent="0.25">
      <c r="A3192" t="s">
        <v>8054</v>
      </c>
      <c r="B3192" t="s">
        <v>7517</v>
      </c>
      <c r="C3192" t="s">
        <v>7518</v>
      </c>
      <c r="D3192" t="s">
        <v>12</v>
      </c>
    </row>
    <row r="3193" spans="1:4" ht="62.5" x14ac:dyDescent="0.25">
      <c r="A3193" t="s">
        <v>8054</v>
      </c>
      <c r="B3193" t="s">
        <v>24</v>
      </c>
      <c r="C3193" t="s">
        <v>7519</v>
      </c>
      <c r="D3193" t="s">
        <v>12</v>
      </c>
    </row>
    <row r="3194" spans="1:4" ht="62.5" x14ac:dyDescent="0.25">
      <c r="A3194" t="s">
        <v>8054</v>
      </c>
      <c r="B3194" t="s">
        <v>7520</v>
      </c>
      <c r="C3194" t="s">
        <v>7521</v>
      </c>
      <c r="D3194" t="s">
        <v>12</v>
      </c>
    </row>
    <row r="3195" spans="1:4" ht="62.5" x14ac:dyDescent="0.25">
      <c r="A3195" t="s">
        <v>8054</v>
      </c>
      <c r="B3195" t="s">
        <v>7522</v>
      </c>
      <c r="C3195" t="s">
        <v>7523</v>
      </c>
      <c r="D3195" t="s">
        <v>12</v>
      </c>
    </row>
    <row r="3196" spans="1:4" ht="62.5" x14ac:dyDescent="0.25">
      <c r="A3196" t="s">
        <v>8055</v>
      </c>
      <c r="B3196" t="s">
        <v>7514</v>
      </c>
      <c r="C3196" t="s">
        <v>7515</v>
      </c>
      <c r="D3196" t="s">
        <v>12</v>
      </c>
    </row>
    <row r="3197" spans="1:4" ht="62.5" x14ac:dyDescent="0.25">
      <c r="A3197" t="s">
        <v>8055</v>
      </c>
      <c r="B3197" t="s">
        <v>2319</v>
      </c>
      <c r="C3197" t="s">
        <v>7516</v>
      </c>
      <c r="D3197" t="s">
        <v>12</v>
      </c>
    </row>
    <row r="3198" spans="1:4" ht="62.5" x14ac:dyDescent="0.25">
      <c r="A3198" t="s">
        <v>8055</v>
      </c>
      <c r="B3198" t="s">
        <v>7517</v>
      </c>
      <c r="C3198" t="s">
        <v>7518</v>
      </c>
      <c r="D3198" t="s">
        <v>12</v>
      </c>
    </row>
    <row r="3199" spans="1:4" ht="62.5" x14ac:dyDescent="0.25">
      <c r="A3199" t="s">
        <v>8055</v>
      </c>
      <c r="B3199" t="s">
        <v>24</v>
      </c>
      <c r="C3199" t="s">
        <v>7519</v>
      </c>
      <c r="D3199" t="s">
        <v>12</v>
      </c>
    </row>
    <row r="3200" spans="1:4" ht="62.5" x14ac:dyDescent="0.25">
      <c r="A3200" t="s">
        <v>8055</v>
      </c>
      <c r="B3200" t="s">
        <v>7520</v>
      </c>
      <c r="C3200" t="s">
        <v>7521</v>
      </c>
      <c r="D3200" t="s">
        <v>12</v>
      </c>
    </row>
    <row r="3201" spans="1:4" ht="62.5" x14ac:dyDescent="0.25">
      <c r="A3201" t="s">
        <v>8055</v>
      </c>
      <c r="B3201" t="s">
        <v>7522</v>
      </c>
      <c r="C3201" t="s">
        <v>7523</v>
      </c>
      <c r="D3201" t="s">
        <v>12</v>
      </c>
    </row>
    <row r="3202" spans="1:4" ht="75" x14ac:dyDescent="0.25">
      <c r="A3202" t="s">
        <v>8056</v>
      </c>
      <c r="B3202" t="s">
        <v>7514</v>
      </c>
      <c r="C3202" t="s">
        <v>7515</v>
      </c>
      <c r="D3202" t="s">
        <v>12</v>
      </c>
    </row>
    <row r="3203" spans="1:4" ht="75" x14ac:dyDescent="0.25">
      <c r="A3203" t="s">
        <v>8056</v>
      </c>
      <c r="B3203" t="s">
        <v>2319</v>
      </c>
      <c r="C3203" t="s">
        <v>7516</v>
      </c>
      <c r="D3203" t="s">
        <v>12</v>
      </c>
    </row>
    <row r="3204" spans="1:4" ht="75" x14ac:dyDescent="0.25">
      <c r="A3204" t="s">
        <v>8056</v>
      </c>
      <c r="B3204" t="s">
        <v>7517</v>
      </c>
      <c r="C3204" t="s">
        <v>7518</v>
      </c>
      <c r="D3204" t="s">
        <v>12</v>
      </c>
    </row>
    <row r="3205" spans="1:4" ht="75" x14ac:dyDescent="0.25">
      <c r="A3205" t="s">
        <v>8056</v>
      </c>
      <c r="B3205" t="s">
        <v>24</v>
      </c>
      <c r="C3205" t="s">
        <v>7519</v>
      </c>
      <c r="D3205" t="s">
        <v>12</v>
      </c>
    </row>
    <row r="3206" spans="1:4" ht="75" x14ac:dyDescent="0.25">
      <c r="A3206" t="s">
        <v>8056</v>
      </c>
      <c r="B3206" t="s">
        <v>7520</v>
      </c>
      <c r="C3206" t="s">
        <v>7521</v>
      </c>
      <c r="D3206" t="s">
        <v>12</v>
      </c>
    </row>
    <row r="3207" spans="1:4" ht="75" x14ac:dyDescent="0.25">
      <c r="A3207" t="s">
        <v>8056</v>
      </c>
      <c r="B3207" t="s">
        <v>7522</v>
      </c>
      <c r="C3207" t="s">
        <v>7523</v>
      </c>
      <c r="D3207" t="s">
        <v>12</v>
      </c>
    </row>
    <row r="3208" spans="1:4" ht="62.5" x14ac:dyDescent="0.25">
      <c r="A3208" t="s">
        <v>8057</v>
      </c>
      <c r="B3208" t="s">
        <v>7514</v>
      </c>
      <c r="C3208" t="s">
        <v>7515</v>
      </c>
      <c r="D3208" t="s">
        <v>12</v>
      </c>
    </row>
    <row r="3209" spans="1:4" ht="62.5" x14ac:dyDescent="0.25">
      <c r="A3209" t="s">
        <v>8057</v>
      </c>
      <c r="B3209" t="s">
        <v>2319</v>
      </c>
      <c r="C3209" t="s">
        <v>7516</v>
      </c>
      <c r="D3209" t="s">
        <v>12</v>
      </c>
    </row>
    <row r="3210" spans="1:4" ht="62.5" x14ac:dyDescent="0.25">
      <c r="A3210" t="s">
        <v>8057</v>
      </c>
      <c r="B3210" t="s">
        <v>7517</v>
      </c>
      <c r="C3210" t="s">
        <v>7518</v>
      </c>
      <c r="D3210" t="s">
        <v>12</v>
      </c>
    </row>
    <row r="3211" spans="1:4" ht="62.5" x14ac:dyDescent="0.25">
      <c r="A3211" t="s">
        <v>8057</v>
      </c>
      <c r="B3211" t="s">
        <v>24</v>
      </c>
      <c r="C3211" t="s">
        <v>7519</v>
      </c>
      <c r="D3211" t="s">
        <v>12</v>
      </c>
    </row>
    <row r="3212" spans="1:4" ht="62.5" x14ac:dyDescent="0.25">
      <c r="A3212" t="s">
        <v>8057</v>
      </c>
      <c r="B3212" t="s">
        <v>7520</v>
      </c>
      <c r="C3212" t="s">
        <v>7521</v>
      </c>
      <c r="D3212" t="s">
        <v>12</v>
      </c>
    </row>
    <row r="3213" spans="1:4" ht="62.5" x14ac:dyDescent="0.25">
      <c r="A3213" t="s">
        <v>8057</v>
      </c>
      <c r="B3213" t="s">
        <v>7522</v>
      </c>
      <c r="C3213" t="s">
        <v>7523</v>
      </c>
      <c r="D3213" t="s">
        <v>12</v>
      </c>
    </row>
    <row r="3214" spans="1:4" ht="50" x14ac:dyDescent="0.25">
      <c r="A3214" t="s">
        <v>8058</v>
      </c>
      <c r="B3214" t="s">
        <v>7514</v>
      </c>
      <c r="C3214" t="s">
        <v>7515</v>
      </c>
      <c r="D3214" t="s">
        <v>12</v>
      </c>
    </row>
    <row r="3215" spans="1:4" ht="50" x14ac:dyDescent="0.25">
      <c r="A3215" t="s">
        <v>8058</v>
      </c>
      <c r="B3215" t="s">
        <v>2319</v>
      </c>
      <c r="C3215" t="s">
        <v>7516</v>
      </c>
      <c r="D3215" t="s">
        <v>12</v>
      </c>
    </row>
    <row r="3216" spans="1:4" ht="50" x14ac:dyDescent="0.25">
      <c r="A3216" t="s">
        <v>8058</v>
      </c>
      <c r="B3216" t="s">
        <v>7517</v>
      </c>
      <c r="C3216" t="s">
        <v>7518</v>
      </c>
      <c r="D3216" t="s">
        <v>12</v>
      </c>
    </row>
    <row r="3217" spans="1:4" ht="50" x14ac:dyDescent="0.25">
      <c r="A3217" t="s">
        <v>8058</v>
      </c>
      <c r="B3217" t="s">
        <v>24</v>
      </c>
      <c r="C3217" t="s">
        <v>7519</v>
      </c>
      <c r="D3217" t="s">
        <v>12</v>
      </c>
    </row>
    <row r="3218" spans="1:4" ht="50" x14ac:dyDescent="0.25">
      <c r="A3218" t="s">
        <v>8058</v>
      </c>
      <c r="B3218" t="s">
        <v>7520</v>
      </c>
      <c r="C3218" t="s">
        <v>7521</v>
      </c>
      <c r="D3218" t="s">
        <v>12</v>
      </c>
    </row>
    <row r="3219" spans="1:4" ht="50" x14ac:dyDescent="0.25">
      <c r="A3219" t="s">
        <v>8058</v>
      </c>
      <c r="B3219" t="s">
        <v>7522</v>
      </c>
      <c r="C3219" t="s">
        <v>7523</v>
      </c>
      <c r="D3219" t="s">
        <v>12</v>
      </c>
    </row>
    <row r="3220" spans="1:4" ht="37.5" x14ac:dyDescent="0.25">
      <c r="A3220" t="s">
        <v>8059</v>
      </c>
      <c r="B3220" t="s">
        <v>7514</v>
      </c>
      <c r="C3220" t="s">
        <v>7515</v>
      </c>
      <c r="D3220" t="s">
        <v>12</v>
      </c>
    </row>
    <row r="3221" spans="1:4" ht="37.5" x14ac:dyDescent="0.25">
      <c r="A3221" t="s">
        <v>8059</v>
      </c>
      <c r="B3221" t="s">
        <v>2319</v>
      </c>
      <c r="C3221" t="s">
        <v>7516</v>
      </c>
      <c r="D3221" t="s">
        <v>12</v>
      </c>
    </row>
    <row r="3222" spans="1:4" ht="37.5" x14ac:dyDescent="0.25">
      <c r="A3222" t="s">
        <v>8059</v>
      </c>
      <c r="B3222" t="s">
        <v>7517</v>
      </c>
      <c r="C3222" t="s">
        <v>7518</v>
      </c>
      <c r="D3222" t="s">
        <v>12</v>
      </c>
    </row>
    <row r="3223" spans="1:4" ht="37.5" x14ac:dyDescent="0.25">
      <c r="A3223" t="s">
        <v>8059</v>
      </c>
      <c r="B3223" t="s">
        <v>24</v>
      </c>
      <c r="C3223" t="s">
        <v>7519</v>
      </c>
      <c r="D3223" t="s">
        <v>12</v>
      </c>
    </row>
    <row r="3224" spans="1:4" ht="37.5" x14ac:dyDescent="0.25">
      <c r="A3224" t="s">
        <v>8059</v>
      </c>
      <c r="B3224" t="s">
        <v>7520</v>
      </c>
      <c r="C3224" t="s">
        <v>7521</v>
      </c>
      <c r="D3224" t="s">
        <v>12</v>
      </c>
    </row>
    <row r="3225" spans="1:4" ht="37.5" x14ac:dyDescent="0.25">
      <c r="A3225" t="s">
        <v>8059</v>
      </c>
      <c r="B3225" t="s">
        <v>7522</v>
      </c>
      <c r="C3225" t="s">
        <v>7523</v>
      </c>
      <c r="D3225" t="s">
        <v>12</v>
      </c>
    </row>
    <row r="3226" spans="1:4" ht="50" x14ac:dyDescent="0.25">
      <c r="A3226" t="s">
        <v>8060</v>
      </c>
      <c r="B3226" t="s">
        <v>7514</v>
      </c>
      <c r="C3226" t="s">
        <v>7515</v>
      </c>
      <c r="D3226" t="s">
        <v>12</v>
      </c>
    </row>
    <row r="3227" spans="1:4" ht="50" x14ac:dyDescent="0.25">
      <c r="A3227" t="s">
        <v>8060</v>
      </c>
      <c r="B3227" t="s">
        <v>2319</v>
      </c>
      <c r="C3227" t="s">
        <v>7516</v>
      </c>
      <c r="D3227" t="s">
        <v>12</v>
      </c>
    </row>
    <row r="3228" spans="1:4" ht="50" x14ac:dyDescent="0.25">
      <c r="A3228" t="s">
        <v>8060</v>
      </c>
      <c r="B3228" t="s">
        <v>7517</v>
      </c>
      <c r="C3228" t="s">
        <v>7518</v>
      </c>
      <c r="D3228" t="s">
        <v>12</v>
      </c>
    </row>
    <row r="3229" spans="1:4" ht="50" x14ac:dyDescent="0.25">
      <c r="A3229" t="s">
        <v>8060</v>
      </c>
      <c r="B3229" t="s">
        <v>24</v>
      </c>
      <c r="C3229" t="s">
        <v>7519</v>
      </c>
      <c r="D3229" t="s">
        <v>12</v>
      </c>
    </row>
    <row r="3230" spans="1:4" ht="50" x14ac:dyDescent="0.25">
      <c r="A3230" t="s">
        <v>8060</v>
      </c>
      <c r="B3230" t="s">
        <v>7520</v>
      </c>
      <c r="C3230" t="s">
        <v>7521</v>
      </c>
      <c r="D3230" t="s">
        <v>12</v>
      </c>
    </row>
    <row r="3231" spans="1:4" ht="50" x14ac:dyDescent="0.25">
      <c r="A3231" t="s">
        <v>8060</v>
      </c>
      <c r="B3231" t="s">
        <v>7522</v>
      </c>
      <c r="C3231" t="s">
        <v>7523</v>
      </c>
      <c r="D3231" t="s">
        <v>12</v>
      </c>
    </row>
    <row r="3232" spans="1:4" ht="62.5" x14ac:dyDescent="0.25">
      <c r="A3232" t="s">
        <v>8061</v>
      </c>
      <c r="B3232" t="s">
        <v>7514</v>
      </c>
      <c r="C3232" t="s">
        <v>7515</v>
      </c>
      <c r="D3232" t="s">
        <v>12</v>
      </c>
    </row>
    <row r="3233" spans="1:4" ht="62.5" x14ac:dyDescent="0.25">
      <c r="A3233" t="s">
        <v>8061</v>
      </c>
      <c r="B3233" t="s">
        <v>2319</v>
      </c>
      <c r="C3233" t="s">
        <v>7516</v>
      </c>
      <c r="D3233" t="s">
        <v>12</v>
      </c>
    </row>
    <row r="3234" spans="1:4" ht="62.5" x14ac:dyDescent="0.25">
      <c r="A3234" t="s">
        <v>8061</v>
      </c>
      <c r="B3234" t="s">
        <v>7517</v>
      </c>
      <c r="C3234" t="s">
        <v>7518</v>
      </c>
      <c r="D3234" t="s">
        <v>12</v>
      </c>
    </row>
    <row r="3235" spans="1:4" ht="62.5" x14ac:dyDescent="0.25">
      <c r="A3235" t="s">
        <v>8061</v>
      </c>
      <c r="B3235" t="s">
        <v>24</v>
      </c>
      <c r="C3235" t="s">
        <v>7519</v>
      </c>
      <c r="D3235" t="s">
        <v>12</v>
      </c>
    </row>
    <row r="3236" spans="1:4" ht="62.5" x14ac:dyDescent="0.25">
      <c r="A3236" t="s">
        <v>8061</v>
      </c>
      <c r="B3236" t="s">
        <v>7520</v>
      </c>
      <c r="C3236" t="s">
        <v>7521</v>
      </c>
      <c r="D3236" t="s">
        <v>12</v>
      </c>
    </row>
    <row r="3237" spans="1:4" ht="62.5" x14ac:dyDescent="0.25">
      <c r="A3237" t="s">
        <v>8061</v>
      </c>
      <c r="B3237" t="s">
        <v>7522</v>
      </c>
      <c r="C3237" t="s">
        <v>7523</v>
      </c>
      <c r="D3237" t="s">
        <v>12</v>
      </c>
    </row>
    <row r="3238" spans="1:4" ht="37.5" x14ac:dyDescent="0.25">
      <c r="A3238" t="s">
        <v>8062</v>
      </c>
      <c r="B3238" t="s">
        <v>7514</v>
      </c>
      <c r="C3238" t="s">
        <v>7515</v>
      </c>
      <c r="D3238" t="s">
        <v>12</v>
      </c>
    </row>
    <row r="3239" spans="1:4" ht="37.5" x14ac:dyDescent="0.25">
      <c r="A3239" t="s">
        <v>8062</v>
      </c>
      <c r="B3239" t="s">
        <v>2319</v>
      </c>
      <c r="C3239" t="s">
        <v>7516</v>
      </c>
      <c r="D3239" t="s">
        <v>12</v>
      </c>
    </row>
    <row r="3240" spans="1:4" ht="37.5" x14ac:dyDescent="0.25">
      <c r="A3240" t="s">
        <v>8062</v>
      </c>
      <c r="B3240" t="s">
        <v>7517</v>
      </c>
      <c r="C3240" t="s">
        <v>7518</v>
      </c>
      <c r="D3240" t="s">
        <v>12</v>
      </c>
    </row>
    <row r="3241" spans="1:4" ht="37.5" x14ac:dyDescent="0.25">
      <c r="A3241" t="s">
        <v>8062</v>
      </c>
      <c r="B3241" t="s">
        <v>24</v>
      </c>
      <c r="C3241" t="s">
        <v>7519</v>
      </c>
      <c r="D3241" t="s">
        <v>12</v>
      </c>
    </row>
    <row r="3242" spans="1:4" ht="37.5" x14ac:dyDescent="0.25">
      <c r="A3242" t="s">
        <v>8062</v>
      </c>
      <c r="B3242" t="s">
        <v>7520</v>
      </c>
      <c r="C3242" t="s">
        <v>7521</v>
      </c>
      <c r="D3242" t="s">
        <v>12</v>
      </c>
    </row>
    <row r="3243" spans="1:4" ht="37.5" x14ac:dyDescent="0.25">
      <c r="A3243" t="s">
        <v>8062</v>
      </c>
      <c r="B3243" t="s">
        <v>7522</v>
      </c>
      <c r="C3243" t="s">
        <v>7523</v>
      </c>
      <c r="D3243" t="s">
        <v>12</v>
      </c>
    </row>
    <row r="3244" spans="1:4" ht="50" x14ac:dyDescent="0.25">
      <c r="A3244" t="s">
        <v>8063</v>
      </c>
      <c r="B3244" t="s">
        <v>7514</v>
      </c>
      <c r="C3244" t="s">
        <v>7515</v>
      </c>
      <c r="D3244" t="s">
        <v>12</v>
      </c>
    </row>
    <row r="3245" spans="1:4" ht="50" x14ac:dyDescent="0.25">
      <c r="A3245" t="s">
        <v>8063</v>
      </c>
      <c r="B3245" t="s">
        <v>2319</v>
      </c>
      <c r="C3245" t="s">
        <v>7516</v>
      </c>
      <c r="D3245" t="s">
        <v>12</v>
      </c>
    </row>
    <row r="3246" spans="1:4" ht="50" x14ac:dyDescent="0.25">
      <c r="A3246" t="s">
        <v>8063</v>
      </c>
      <c r="B3246" t="s">
        <v>7517</v>
      </c>
      <c r="C3246" t="s">
        <v>7518</v>
      </c>
      <c r="D3246" t="s">
        <v>12</v>
      </c>
    </row>
    <row r="3247" spans="1:4" ht="50" x14ac:dyDescent="0.25">
      <c r="A3247" t="s">
        <v>8063</v>
      </c>
      <c r="B3247" t="s">
        <v>24</v>
      </c>
      <c r="C3247" t="s">
        <v>7519</v>
      </c>
      <c r="D3247" t="s">
        <v>12</v>
      </c>
    </row>
    <row r="3248" spans="1:4" ht="50" x14ac:dyDescent="0.25">
      <c r="A3248" t="s">
        <v>8063</v>
      </c>
      <c r="B3248" t="s">
        <v>7520</v>
      </c>
      <c r="C3248" t="s">
        <v>7521</v>
      </c>
      <c r="D3248" t="s">
        <v>12</v>
      </c>
    </row>
    <row r="3249" spans="1:4" ht="50" x14ac:dyDescent="0.25">
      <c r="A3249" t="s">
        <v>8063</v>
      </c>
      <c r="B3249" t="s">
        <v>7522</v>
      </c>
      <c r="C3249" t="s">
        <v>7523</v>
      </c>
      <c r="D3249" t="s">
        <v>12</v>
      </c>
    </row>
    <row r="3250" spans="1:4" ht="50" x14ac:dyDescent="0.25">
      <c r="A3250" t="s">
        <v>8064</v>
      </c>
      <c r="B3250" t="s">
        <v>7514</v>
      </c>
      <c r="C3250" t="s">
        <v>7515</v>
      </c>
      <c r="D3250" t="s">
        <v>12</v>
      </c>
    </row>
    <row r="3251" spans="1:4" ht="50" x14ac:dyDescent="0.25">
      <c r="A3251" t="s">
        <v>8064</v>
      </c>
      <c r="B3251" t="s">
        <v>2319</v>
      </c>
      <c r="C3251" t="s">
        <v>7516</v>
      </c>
      <c r="D3251" t="s">
        <v>12</v>
      </c>
    </row>
    <row r="3252" spans="1:4" ht="50" x14ac:dyDescent="0.25">
      <c r="A3252" t="s">
        <v>8064</v>
      </c>
      <c r="B3252" t="s">
        <v>7517</v>
      </c>
      <c r="C3252" t="s">
        <v>7518</v>
      </c>
      <c r="D3252" t="s">
        <v>12</v>
      </c>
    </row>
    <row r="3253" spans="1:4" ht="50" x14ac:dyDescent="0.25">
      <c r="A3253" t="s">
        <v>8064</v>
      </c>
      <c r="B3253" t="s">
        <v>24</v>
      </c>
      <c r="C3253" t="s">
        <v>7519</v>
      </c>
      <c r="D3253" t="s">
        <v>12</v>
      </c>
    </row>
    <row r="3254" spans="1:4" ht="50" x14ac:dyDescent="0.25">
      <c r="A3254" t="s">
        <v>8064</v>
      </c>
      <c r="B3254" t="s">
        <v>7520</v>
      </c>
      <c r="C3254" t="s">
        <v>7521</v>
      </c>
      <c r="D3254" t="s">
        <v>12</v>
      </c>
    </row>
    <row r="3255" spans="1:4" ht="50" x14ac:dyDescent="0.25">
      <c r="A3255" t="s">
        <v>8064</v>
      </c>
      <c r="B3255" t="s">
        <v>7522</v>
      </c>
      <c r="C3255" t="s">
        <v>7523</v>
      </c>
      <c r="D3255" t="s">
        <v>12</v>
      </c>
    </row>
    <row r="3256" spans="1:4" ht="62.5" x14ac:dyDescent="0.25">
      <c r="A3256" t="s">
        <v>8065</v>
      </c>
      <c r="B3256" t="s">
        <v>7514</v>
      </c>
      <c r="C3256" t="s">
        <v>7515</v>
      </c>
      <c r="D3256" t="s">
        <v>12</v>
      </c>
    </row>
    <row r="3257" spans="1:4" ht="62.5" x14ac:dyDescent="0.25">
      <c r="A3257" t="s">
        <v>8065</v>
      </c>
      <c r="B3257" t="s">
        <v>2319</v>
      </c>
      <c r="C3257" t="s">
        <v>7516</v>
      </c>
      <c r="D3257" t="s">
        <v>12</v>
      </c>
    </row>
    <row r="3258" spans="1:4" ht="62.5" x14ac:dyDescent="0.25">
      <c r="A3258" t="s">
        <v>8065</v>
      </c>
      <c r="B3258" t="s">
        <v>7517</v>
      </c>
      <c r="C3258" t="s">
        <v>7518</v>
      </c>
      <c r="D3258" t="s">
        <v>12</v>
      </c>
    </row>
    <row r="3259" spans="1:4" ht="62.5" x14ac:dyDescent="0.25">
      <c r="A3259" t="s">
        <v>8065</v>
      </c>
      <c r="B3259" t="s">
        <v>24</v>
      </c>
      <c r="C3259" t="s">
        <v>7519</v>
      </c>
      <c r="D3259" t="s">
        <v>12</v>
      </c>
    </row>
    <row r="3260" spans="1:4" ht="62.5" x14ac:dyDescent="0.25">
      <c r="A3260" t="s">
        <v>8065</v>
      </c>
      <c r="B3260" t="s">
        <v>7520</v>
      </c>
      <c r="C3260" t="s">
        <v>7521</v>
      </c>
      <c r="D3260" t="s">
        <v>12</v>
      </c>
    </row>
    <row r="3261" spans="1:4" ht="62.5" x14ac:dyDescent="0.25">
      <c r="A3261" t="s">
        <v>8065</v>
      </c>
      <c r="B3261" t="s">
        <v>7522</v>
      </c>
      <c r="C3261" t="s">
        <v>7523</v>
      </c>
      <c r="D3261" t="s">
        <v>12</v>
      </c>
    </row>
    <row r="3262" spans="1:4" ht="75" x14ac:dyDescent="0.25">
      <c r="A3262" t="s">
        <v>8066</v>
      </c>
      <c r="B3262" t="s">
        <v>7514</v>
      </c>
      <c r="C3262" t="s">
        <v>7515</v>
      </c>
      <c r="D3262" t="s">
        <v>12</v>
      </c>
    </row>
    <row r="3263" spans="1:4" ht="75" x14ac:dyDescent="0.25">
      <c r="A3263" t="s">
        <v>8066</v>
      </c>
      <c r="B3263" t="s">
        <v>2319</v>
      </c>
      <c r="C3263" t="s">
        <v>7516</v>
      </c>
      <c r="D3263" t="s">
        <v>12</v>
      </c>
    </row>
    <row r="3264" spans="1:4" ht="75" x14ac:dyDescent="0.25">
      <c r="A3264" t="s">
        <v>8066</v>
      </c>
      <c r="B3264" t="s">
        <v>7517</v>
      </c>
      <c r="C3264" t="s">
        <v>7518</v>
      </c>
      <c r="D3264" t="s">
        <v>12</v>
      </c>
    </row>
    <row r="3265" spans="1:4" ht="75" x14ac:dyDescent="0.25">
      <c r="A3265" t="s">
        <v>8066</v>
      </c>
      <c r="B3265" t="s">
        <v>24</v>
      </c>
      <c r="C3265" t="s">
        <v>7519</v>
      </c>
      <c r="D3265" t="s">
        <v>12</v>
      </c>
    </row>
    <row r="3266" spans="1:4" ht="75" x14ac:dyDescent="0.25">
      <c r="A3266" t="s">
        <v>8066</v>
      </c>
      <c r="B3266" t="s">
        <v>7520</v>
      </c>
      <c r="C3266" t="s">
        <v>7521</v>
      </c>
      <c r="D3266" t="s">
        <v>12</v>
      </c>
    </row>
    <row r="3267" spans="1:4" ht="75" x14ac:dyDescent="0.25">
      <c r="A3267" t="s">
        <v>8066</v>
      </c>
      <c r="B3267" t="s">
        <v>7522</v>
      </c>
      <c r="C3267" t="s">
        <v>7523</v>
      </c>
      <c r="D3267" t="s">
        <v>12</v>
      </c>
    </row>
    <row r="3268" spans="1:4" ht="62.5" x14ac:dyDescent="0.25">
      <c r="A3268" t="s">
        <v>8067</v>
      </c>
      <c r="B3268" t="s">
        <v>7514</v>
      </c>
      <c r="C3268" t="s">
        <v>7515</v>
      </c>
      <c r="D3268" t="s">
        <v>12</v>
      </c>
    </row>
    <row r="3269" spans="1:4" ht="62.5" x14ac:dyDescent="0.25">
      <c r="A3269" t="s">
        <v>8067</v>
      </c>
      <c r="B3269" t="s">
        <v>2319</v>
      </c>
      <c r="C3269" t="s">
        <v>7516</v>
      </c>
      <c r="D3269" t="s">
        <v>12</v>
      </c>
    </row>
    <row r="3270" spans="1:4" ht="62.5" x14ac:dyDescent="0.25">
      <c r="A3270" t="s">
        <v>8067</v>
      </c>
      <c r="B3270" t="s">
        <v>7517</v>
      </c>
      <c r="C3270" t="s">
        <v>7518</v>
      </c>
      <c r="D3270" t="s">
        <v>12</v>
      </c>
    </row>
    <row r="3271" spans="1:4" ht="62.5" x14ac:dyDescent="0.25">
      <c r="A3271" t="s">
        <v>8067</v>
      </c>
      <c r="B3271" t="s">
        <v>24</v>
      </c>
      <c r="C3271" t="s">
        <v>7519</v>
      </c>
      <c r="D3271" t="s">
        <v>12</v>
      </c>
    </row>
    <row r="3272" spans="1:4" ht="62.5" x14ac:dyDescent="0.25">
      <c r="A3272" t="s">
        <v>8067</v>
      </c>
      <c r="B3272" t="s">
        <v>7520</v>
      </c>
      <c r="C3272" t="s">
        <v>7521</v>
      </c>
      <c r="D3272" t="s">
        <v>12</v>
      </c>
    </row>
    <row r="3273" spans="1:4" ht="62.5" x14ac:dyDescent="0.25">
      <c r="A3273" t="s">
        <v>8067</v>
      </c>
      <c r="B3273" t="s">
        <v>7522</v>
      </c>
      <c r="C3273" t="s">
        <v>7523</v>
      </c>
      <c r="D3273" t="s">
        <v>12</v>
      </c>
    </row>
    <row r="3274" spans="1:4" ht="50" x14ac:dyDescent="0.25">
      <c r="A3274" t="s">
        <v>8068</v>
      </c>
      <c r="B3274" t="s">
        <v>7514</v>
      </c>
      <c r="C3274" t="s">
        <v>7515</v>
      </c>
      <c r="D3274" t="s">
        <v>12</v>
      </c>
    </row>
    <row r="3275" spans="1:4" ht="50" x14ac:dyDescent="0.25">
      <c r="A3275" t="s">
        <v>8068</v>
      </c>
      <c r="B3275" t="s">
        <v>2319</v>
      </c>
      <c r="C3275" t="s">
        <v>7516</v>
      </c>
      <c r="D3275" t="s">
        <v>12</v>
      </c>
    </row>
    <row r="3276" spans="1:4" ht="50" x14ac:dyDescent="0.25">
      <c r="A3276" t="s">
        <v>8068</v>
      </c>
      <c r="B3276" t="s">
        <v>7517</v>
      </c>
      <c r="C3276" t="s">
        <v>7518</v>
      </c>
      <c r="D3276" t="s">
        <v>12</v>
      </c>
    </row>
    <row r="3277" spans="1:4" ht="50" x14ac:dyDescent="0.25">
      <c r="A3277" t="s">
        <v>8068</v>
      </c>
      <c r="B3277" t="s">
        <v>24</v>
      </c>
      <c r="C3277" t="s">
        <v>7519</v>
      </c>
      <c r="D3277" t="s">
        <v>12</v>
      </c>
    </row>
    <row r="3278" spans="1:4" ht="50" x14ac:dyDescent="0.25">
      <c r="A3278" t="s">
        <v>8068</v>
      </c>
      <c r="B3278" t="s">
        <v>7520</v>
      </c>
      <c r="C3278" t="s">
        <v>7521</v>
      </c>
      <c r="D3278" t="s">
        <v>12</v>
      </c>
    </row>
    <row r="3279" spans="1:4" ht="50" x14ac:dyDescent="0.25">
      <c r="A3279" t="s">
        <v>8068</v>
      </c>
      <c r="B3279" t="s">
        <v>7522</v>
      </c>
      <c r="C3279" t="s">
        <v>7523</v>
      </c>
      <c r="D3279" t="s">
        <v>12</v>
      </c>
    </row>
    <row r="3280" spans="1:4" ht="75" x14ac:dyDescent="0.25">
      <c r="A3280" t="s">
        <v>8069</v>
      </c>
      <c r="B3280" t="s">
        <v>7514</v>
      </c>
      <c r="C3280" t="s">
        <v>7515</v>
      </c>
      <c r="D3280" t="s">
        <v>12</v>
      </c>
    </row>
    <row r="3281" spans="1:4" ht="75" x14ac:dyDescent="0.25">
      <c r="A3281" t="s">
        <v>8069</v>
      </c>
      <c r="B3281" t="s">
        <v>2319</v>
      </c>
      <c r="C3281" t="s">
        <v>7516</v>
      </c>
      <c r="D3281" t="s">
        <v>12</v>
      </c>
    </row>
    <row r="3282" spans="1:4" ht="75" x14ac:dyDescent="0.25">
      <c r="A3282" t="s">
        <v>8069</v>
      </c>
      <c r="B3282" t="s">
        <v>7517</v>
      </c>
      <c r="C3282" t="s">
        <v>7518</v>
      </c>
      <c r="D3282" t="s">
        <v>12</v>
      </c>
    </row>
    <row r="3283" spans="1:4" ht="75" x14ac:dyDescent="0.25">
      <c r="A3283" t="s">
        <v>8069</v>
      </c>
      <c r="B3283" t="s">
        <v>24</v>
      </c>
      <c r="C3283" t="s">
        <v>7519</v>
      </c>
      <c r="D3283" t="s">
        <v>12</v>
      </c>
    </row>
    <row r="3284" spans="1:4" ht="75" x14ac:dyDescent="0.25">
      <c r="A3284" t="s">
        <v>8069</v>
      </c>
      <c r="B3284" t="s">
        <v>7520</v>
      </c>
      <c r="C3284" t="s">
        <v>7521</v>
      </c>
      <c r="D3284" t="s">
        <v>12</v>
      </c>
    </row>
    <row r="3285" spans="1:4" ht="75" x14ac:dyDescent="0.25">
      <c r="A3285" t="s">
        <v>8069</v>
      </c>
      <c r="B3285" t="s">
        <v>7522</v>
      </c>
      <c r="C3285" t="s">
        <v>7523</v>
      </c>
      <c r="D3285" t="s">
        <v>12</v>
      </c>
    </row>
    <row r="3286" spans="1:4" ht="50" x14ac:dyDescent="0.25">
      <c r="A3286" t="s">
        <v>8070</v>
      </c>
      <c r="B3286" t="s">
        <v>7514</v>
      </c>
      <c r="C3286" t="s">
        <v>7515</v>
      </c>
      <c r="D3286" t="s">
        <v>12</v>
      </c>
    </row>
    <row r="3287" spans="1:4" ht="50" x14ac:dyDescent="0.25">
      <c r="A3287" t="s">
        <v>8070</v>
      </c>
      <c r="B3287" t="s">
        <v>2319</v>
      </c>
      <c r="C3287" t="s">
        <v>7516</v>
      </c>
      <c r="D3287" t="s">
        <v>12</v>
      </c>
    </row>
    <row r="3288" spans="1:4" ht="50" x14ac:dyDescent="0.25">
      <c r="A3288" t="s">
        <v>8070</v>
      </c>
      <c r="B3288" t="s">
        <v>7517</v>
      </c>
      <c r="C3288" t="s">
        <v>7518</v>
      </c>
      <c r="D3288" t="s">
        <v>12</v>
      </c>
    </row>
    <row r="3289" spans="1:4" ht="50" x14ac:dyDescent="0.25">
      <c r="A3289" t="s">
        <v>8070</v>
      </c>
      <c r="B3289" t="s">
        <v>24</v>
      </c>
      <c r="C3289" t="s">
        <v>7519</v>
      </c>
      <c r="D3289" t="s">
        <v>12</v>
      </c>
    </row>
    <row r="3290" spans="1:4" ht="50" x14ac:dyDescent="0.25">
      <c r="A3290" t="s">
        <v>8070</v>
      </c>
      <c r="B3290" t="s">
        <v>7520</v>
      </c>
      <c r="C3290" t="s">
        <v>7521</v>
      </c>
      <c r="D3290" t="s">
        <v>12</v>
      </c>
    </row>
    <row r="3291" spans="1:4" ht="50" x14ac:dyDescent="0.25">
      <c r="A3291" t="s">
        <v>8070</v>
      </c>
      <c r="B3291" t="s">
        <v>7522</v>
      </c>
      <c r="C3291" t="s">
        <v>7523</v>
      </c>
      <c r="D3291" t="s">
        <v>12</v>
      </c>
    </row>
    <row r="3292" spans="1:4" ht="62.5" x14ac:dyDescent="0.25">
      <c r="A3292" t="s">
        <v>8071</v>
      </c>
      <c r="B3292" t="s">
        <v>7514</v>
      </c>
      <c r="C3292" t="s">
        <v>7515</v>
      </c>
      <c r="D3292" t="s">
        <v>12</v>
      </c>
    </row>
    <row r="3293" spans="1:4" ht="62.5" x14ac:dyDescent="0.25">
      <c r="A3293" t="s">
        <v>8071</v>
      </c>
      <c r="B3293" t="s">
        <v>2319</v>
      </c>
      <c r="C3293" t="s">
        <v>7516</v>
      </c>
      <c r="D3293" t="s">
        <v>12</v>
      </c>
    </row>
    <row r="3294" spans="1:4" ht="62.5" x14ac:dyDescent="0.25">
      <c r="A3294" t="s">
        <v>8071</v>
      </c>
      <c r="B3294" t="s">
        <v>7517</v>
      </c>
      <c r="C3294" t="s">
        <v>7518</v>
      </c>
      <c r="D3294" t="s">
        <v>12</v>
      </c>
    </row>
    <row r="3295" spans="1:4" ht="62.5" x14ac:dyDescent="0.25">
      <c r="A3295" t="s">
        <v>8071</v>
      </c>
      <c r="B3295" t="s">
        <v>24</v>
      </c>
      <c r="C3295" t="s">
        <v>7519</v>
      </c>
      <c r="D3295" t="s">
        <v>12</v>
      </c>
    </row>
    <row r="3296" spans="1:4" ht="62.5" x14ac:dyDescent="0.25">
      <c r="A3296" t="s">
        <v>8071</v>
      </c>
      <c r="B3296" t="s">
        <v>7520</v>
      </c>
      <c r="C3296" t="s">
        <v>7521</v>
      </c>
      <c r="D3296" t="s">
        <v>12</v>
      </c>
    </row>
    <row r="3297" spans="1:4" ht="62.5" x14ac:dyDescent="0.25">
      <c r="A3297" t="s">
        <v>8071</v>
      </c>
      <c r="B3297" t="s">
        <v>7522</v>
      </c>
      <c r="C3297" t="s">
        <v>7523</v>
      </c>
      <c r="D3297" t="s">
        <v>12</v>
      </c>
    </row>
    <row r="3298" spans="1:4" ht="75" x14ac:dyDescent="0.25">
      <c r="A3298" t="s">
        <v>8072</v>
      </c>
      <c r="B3298" t="s">
        <v>7514</v>
      </c>
      <c r="C3298" t="s">
        <v>7515</v>
      </c>
      <c r="D3298" t="s">
        <v>12</v>
      </c>
    </row>
    <row r="3299" spans="1:4" ht="75" x14ac:dyDescent="0.25">
      <c r="A3299" t="s">
        <v>8072</v>
      </c>
      <c r="B3299" t="s">
        <v>2319</v>
      </c>
      <c r="C3299" t="s">
        <v>7516</v>
      </c>
      <c r="D3299" t="s">
        <v>12</v>
      </c>
    </row>
    <row r="3300" spans="1:4" ht="75" x14ac:dyDescent="0.25">
      <c r="A3300" t="s">
        <v>8072</v>
      </c>
      <c r="B3300" t="s">
        <v>7517</v>
      </c>
      <c r="C3300" t="s">
        <v>7518</v>
      </c>
      <c r="D3300" t="s">
        <v>12</v>
      </c>
    </row>
    <row r="3301" spans="1:4" ht="75" x14ac:dyDescent="0.25">
      <c r="A3301" t="s">
        <v>8072</v>
      </c>
      <c r="B3301" t="s">
        <v>24</v>
      </c>
      <c r="C3301" t="s">
        <v>7519</v>
      </c>
      <c r="D3301" t="s">
        <v>12</v>
      </c>
    </row>
    <row r="3302" spans="1:4" ht="75" x14ac:dyDescent="0.25">
      <c r="A3302" t="s">
        <v>8072</v>
      </c>
      <c r="B3302" t="s">
        <v>7520</v>
      </c>
      <c r="C3302" t="s">
        <v>7521</v>
      </c>
      <c r="D3302" t="s">
        <v>12</v>
      </c>
    </row>
    <row r="3303" spans="1:4" ht="75" x14ac:dyDescent="0.25">
      <c r="A3303" t="s">
        <v>8072</v>
      </c>
      <c r="B3303" t="s">
        <v>7522</v>
      </c>
      <c r="C3303" t="s">
        <v>7523</v>
      </c>
      <c r="D3303" t="s">
        <v>12</v>
      </c>
    </row>
    <row r="3304" spans="1:4" ht="37.5" x14ac:dyDescent="0.25">
      <c r="A3304" t="s">
        <v>8073</v>
      </c>
      <c r="B3304" t="s">
        <v>7514</v>
      </c>
      <c r="C3304" t="s">
        <v>7515</v>
      </c>
      <c r="D3304" t="s">
        <v>12</v>
      </c>
    </row>
    <row r="3305" spans="1:4" ht="37.5" x14ac:dyDescent="0.25">
      <c r="A3305" t="s">
        <v>8073</v>
      </c>
      <c r="B3305" t="s">
        <v>2319</v>
      </c>
      <c r="C3305" t="s">
        <v>7516</v>
      </c>
      <c r="D3305" t="s">
        <v>12</v>
      </c>
    </row>
    <row r="3306" spans="1:4" ht="37.5" x14ac:dyDescent="0.25">
      <c r="A3306" t="s">
        <v>8073</v>
      </c>
      <c r="B3306" t="s">
        <v>7517</v>
      </c>
      <c r="C3306" t="s">
        <v>7518</v>
      </c>
      <c r="D3306" t="s">
        <v>12</v>
      </c>
    </row>
    <row r="3307" spans="1:4" ht="37.5" x14ac:dyDescent="0.25">
      <c r="A3307" t="s">
        <v>8073</v>
      </c>
      <c r="B3307" t="s">
        <v>24</v>
      </c>
      <c r="C3307" t="s">
        <v>7519</v>
      </c>
      <c r="D3307" t="s">
        <v>12</v>
      </c>
    </row>
    <row r="3308" spans="1:4" ht="37.5" x14ac:dyDescent="0.25">
      <c r="A3308" t="s">
        <v>8073</v>
      </c>
      <c r="B3308" t="s">
        <v>7520</v>
      </c>
      <c r="C3308" t="s">
        <v>7521</v>
      </c>
      <c r="D3308" t="s">
        <v>12</v>
      </c>
    </row>
    <row r="3309" spans="1:4" ht="37.5" x14ac:dyDescent="0.25">
      <c r="A3309" t="s">
        <v>8073</v>
      </c>
      <c r="B3309" t="s">
        <v>7522</v>
      </c>
      <c r="C3309" t="s">
        <v>7523</v>
      </c>
      <c r="D3309" t="s">
        <v>12</v>
      </c>
    </row>
    <row r="3310" spans="1:4" ht="50" x14ac:dyDescent="0.25">
      <c r="A3310" t="s">
        <v>8074</v>
      </c>
      <c r="B3310" t="s">
        <v>7514</v>
      </c>
      <c r="C3310" t="s">
        <v>7515</v>
      </c>
      <c r="D3310" t="s">
        <v>12</v>
      </c>
    </row>
    <row r="3311" spans="1:4" ht="50" x14ac:dyDescent="0.25">
      <c r="A3311" t="s">
        <v>8074</v>
      </c>
      <c r="B3311" t="s">
        <v>2319</v>
      </c>
      <c r="C3311" t="s">
        <v>7516</v>
      </c>
      <c r="D3311" t="s">
        <v>12</v>
      </c>
    </row>
    <row r="3312" spans="1:4" ht="50" x14ac:dyDescent="0.25">
      <c r="A3312" t="s">
        <v>8074</v>
      </c>
      <c r="B3312" t="s">
        <v>7517</v>
      </c>
      <c r="C3312" t="s">
        <v>7518</v>
      </c>
      <c r="D3312" t="s">
        <v>12</v>
      </c>
    </row>
    <row r="3313" spans="1:4" ht="50" x14ac:dyDescent="0.25">
      <c r="A3313" t="s">
        <v>8074</v>
      </c>
      <c r="B3313" t="s">
        <v>24</v>
      </c>
      <c r="C3313" t="s">
        <v>7519</v>
      </c>
      <c r="D3313" t="s">
        <v>12</v>
      </c>
    </row>
    <row r="3314" spans="1:4" ht="50" x14ac:dyDescent="0.25">
      <c r="A3314" t="s">
        <v>8074</v>
      </c>
      <c r="B3314" t="s">
        <v>7520</v>
      </c>
      <c r="C3314" t="s">
        <v>7521</v>
      </c>
      <c r="D3314" t="s">
        <v>12</v>
      </c>
    </row>
    <row r="3315" spans="1:4" ht="50" x14ac:dyDescent="0.25">
      <c r="A3315" t="s">
        <v>8074</v>
      </c>
      <c r="B3315" t="s">
        <v>7522</v>
      </c>
      <c r="C3315" t="s">
        <v>7523</v>
      </c>
      <c r="D3315" t="s">
        <v>12</v>
      </c>
    </row>
    <row r="3316" spans="1:4" ht="75" x14ac:dyDescent="0.25">
      <c r="A3316" t="s">
        <v>8075</v>
      </c>
      <c r="B3316" t="s">
        <v>7514</v>
      </c>
      <c r="C3316" t="s">
        <v>7515</v>
      </c>
      <c r="D3316" t="s">
        <v>12</v>
      </c>
    </row>
    <row r="3317" spans="1:4" ht="75" x14ac:dyDescent="0.25">
      <c r="A3317" t="s">
        <v>8075</v>
      </c>
      <c r="B3317" t="s">
        <v>2319</v>
      </c>
      <c r="C3317" t="s">
        <v>7516</v>
      </c>
      <c r="D3317" t="s">
        <v>12</v>
      </c>
    </row>
    <row r="3318" spans="1:4" ht="75" x14ac:dyDescent="0.25">
      <c r="A3318" t="s">
        <v>8075</v>
      </c>
      <c r="B3318" t="s">
        <v>7517</v>
      </c>
      <c r="C3318" t="s">
        <v>7518</v>
      </c>
      <c r="D3318" t="s">
        <v>12</v>
      </c>
    </row>
    <row r="3319" spans="1:4" ht="75" x14ac:dyDescent="0.25">
      <c r="A3319" t="s">
        <v>8075</v>
      </c>
      <c r="B3319" t="s">
        <v>24</v>
      </c>
      <c r="C3319" t="s">
        <v>7519</v>
      </c>
      <c r="D3319" t="s">
        <v>12</v>
      </c>
    </row>
    <row r="3320" spans="1:4" ht="75" x14ac:dyDescent="0.25">
      <c r="A3320" t="s">
        <v>8075</v>
      </c>
      <c r="B3320" t="s">
        <v>7520</v>
      </c>
      <c r="C3320" t="s">
        <v>7521</v>
      </c>
      <c r="D3320" t="s">
        <v>12</v>
      </c>
    </row>
    <row r="3321" spans="1:4" ht="75" x14ac:dyDescent="0.25">
      <c r="A3321" t="s">
        <v>8075</v>
      </c>
      <c r="B3321" t="s">
        <v>7522</v>
      </c>
      <c r="C3321" t="s">
        <v>7523</v>
      </c>
      <c r="D3321" t="s">
        <v>12</v>
      </c>
    </row>
    <row r="3322" spans="1:4" ht="37.5" x14ac:dyDescent="0.25">
      <c r="A3322" t="s">
        <v>8076</v>
      </c>
      <c r="B3322" t="s">
        <v>7514</v>
      </c>
      <c r="C3322" t="s">
        <v>7515</v>
      </c>
      <c r="D3322" t="s">
        <v>12</v>
      </c>
    </row>
    <row r="3323" spans="1:4" ht="37.5" x14ac:dyDescent="0.25">
      <c r="A3323" t="s">
        <v>8076</v>
      </c>
      <c r="B3323" t="s">
        <v>2319</v>
      </c>
      <c r="C3323" t="s">
        <v>7516</v>
      </c>
      <c r="D3323" t="s">
        <v>12</v>
      </c>
    </row>
    <row r="3324" spans="1:4" ht="37.5" x14ac:dyDescent="0.25">
      <c r="A3324" t="s">
        <v>8076</v>
      </c>
      <c r="B3324" t="s">
        <v>7517</v>
      </c>
      <c r="C3324" t="s">
        <v>7518</v>
      </c>
      <c r="D3324" t="s">
        <v>12</v>
      </c>
    </row>
    <row r="3325" spans="1:4" ht="37.5" x14ac:dyDescent="0.25">
      <c r="A3325" t="s">
        <v>8076</v>
      </c>
      <c r="B3325" t="s">
        <v>24</v>
      </c>
      <c r="C3325" t="s">
        <v>7519</v>
      </c>
      <c r="D3325" t="s">
        <v>12</v>
      </c>
    </row>
    <row r="3326" spans="1:4" ht="37.5" x14ac:dyDescent="0.25">
      <c r="A3326" t="s">
        <v>8076</v>
      </c>
      <c r="B3326" t="s">
        <v>7520</v>
      </c>
      <c r="C3326" t="s">
        <v>7521</v>
      </c>
      <c r="D3326" t="s">
        <v>12</v>
      </c>
    </row>
    <row r="3327" spans="1:4" ht="37.5" x14ac:dyDescent="0.25">
      <c r="A3327" t="s">
        <v>8076</v>
      </c>
      <c r="B3327" t="s">
        <v>7522</v>
      </c>
      <c r="C3327" t="s">
        <v>7523</v>
      </c>
      <c r="D3327" t="s">
        <v>12</v>
      </c>
    </row>
    <row r="3328" spans="1:4" ht="62.5" x14ac:dyDescent="0.25">
      <c r="A3328" t="s">
        <v>8077</v>
      </c>
      <c r="B3328" t="s">
        <v>7514</v>
      </c>
      <c r="C3328" t="s">
        <v>7515</v>
      </c>
      <c r="D3328" t="s">
        <v>12</v>
      </c>
    </row>
    <row r="3329" spans="1:4" ht="62.5" x14ac:dyDescent="0.25">
      <c r="A3329" t="s">
        <v>8077</v>
      </c>
      <c r="B3329" t="s">
        <v>2319</v>
      </c>
      <c r="C3329" t="s">
        <v>7516</v>
      </c>
      <c r="D3329" t="s">
        <v>12</v>
      </c>
    </row>
    <row r="3330" spans="1:4" ht="62.5" x14ac:dyDescent="0.25">
      <c r="A3330" t="s">
        <v>8077</v>
      </c>
      <c r="B3330" t="s">
        <v>7517</v>
      </c>
      <c r="C3330" t="s">
        <v>7518</v>
      </c>
      <c r="D3330" t="s">
        <v>12</v>
      </c>
    </row>
    <row r="3331" spans="1:4" ht="62.5" x14ac:dyDescent="0.25">
      <c r="A3331" t="s">
        <v>8077</v>
      </c>
      <c r="B3331" t="s">
        <v>24</v>
      </c>
      <c r="C3331" t="s">
        <v>7519</v>
      </c>
      <c r="D3331" t="s">
        <v>12</v>
      </c>
    </row>
    <row r="3332" spans="1:4" ht="62.5" x14ac:dyDescent="0.25">
      <c r="A3332" t="s">
        <v>8077</v>
      </c>
      <c r="B3332" t="s">
        <v>7520</v>
      </c>
      <c r="C3332" t="s">
        <v>7521</v>
      </c>
      <c r="D3332" t="s">
        <v>12</v>
      </c>
    </row>
    <row r="3333" spans="1:4" ht="62.5" x14ac:dyDescent="0.25">
      <c r="A3333" t="s">
        <v>8077</v>
      </c>
      <c r="B3333" t="s">
        <v>7522</v>
      </c>
      <c r="C3333" t="s">
        <v>7523</v>
      </c>
      <c r="D3333" t="s">
        <v>12</v>
      </c>
    </row>
    <row r="3334" spans="1:4" ht="50" x14ac:dyDescent="0.25">
      <c r="A3334" t="s">
        <v>8078</v>
      </c>
      <c r="B3334" t="s">
        <v>7514</v>
      </c>
      <c r="C3334" t="s">
        <v>7515</v>
      </c>
      <c r="D3334" t="s">
        <v>12</v>
      </c>
    </row>
    <row r="3335" spans="1:4" ht="50" x14ac:dyDescent="0.25">
      <c r="A3335" t="s">
        <v>8078</v>
      </c>
      <c r="B3335" t="s">
        <v>2319</v>
      </c>
      <c r="C3335" t="s">
        <v>7516</v>
      </c>
      <c r="D3335" t="s">
        <v>12</v>
      </c>
    </row>
    <row r="3336" spans="1:4" ht="50" x14ac:dyDescent="0.25">
      <c r="A3336" t="s">
        <v>8078</v>
      </c>
      <c r="B3336" t="s">
        <v>7517</v>
      </c>
      <c r="C3336" t="s">
        <v>7518</v>
      </c>
      <c r="D3336" t="s">
        <v>12</v>
      </c>
    </row>
    <row r="3337" spans="1:4" ht="50" x14ac:dyDescent="0.25">
      <c r="A3337" t="s">
        <v>8078</v>
      </c>
      <c r="B3337" t="s">
        <v>24</v>
      </c>
      <c r="C3337" t="s">
        <v>7519</v>
      </c>
      <c r="D3337" t="s">
        <v>12</v>
      </c>
    </row>
    <row r="3338" spans="1:4" ht="50" x14ac:dyDescent="0.25">
      <c r="A3338" t="s">
        <v>8078</v>
      </c>
      <c r="B3338" t="s">
        <v>7520</v>
      </c>
      <c r="C3338" t="s">
        <v>7521</v>
      </c>
      <c r="D3338" t="s">
        <v>12</v>
      </c>
    </row>
    <row r="3339" spans="1:4" ht="50" x14ac:dyDescent="0.25">
      <c r="A3339" t="s">
        <v>8078</v>
      </c>
      <c r="B3339" t="s">
        <v>7522</v>
      </c>
      <c r="C3339" t="s">
        <v>7523</v>
      </c>
      <c r="D3339" t="s">
        <v>12</v>
      </c>
    </row>
    <row r="3340" spans="1:4" ht="75" x14ac:dyDescent="0.25">
      <c r="A3340" t="s">
        <v>8079</v>
      </c>
      <c r="B3340" t="s">
        <v>7514</v>
      </c>
      <c r="C3340" t="s">
        <v>7515</v>
      </c>
      <c r="D3340" t="s">
        <v>12</v>
      </c>
    </row>
    <row r="3341" spans="1:4" ht="75" x14ac:dyDescent="0.25">
      <c r="A3341" t="s">
        <v>8079</v>
      </c>
      <c r="B3341" t="s">
        <v>2319</v>
      </c>
      <c r="C3341" t="s">
        <v>7516</v>
      </c>
      <c r="D3341" t="s">
        <v>12</v>
      </c>
    </row>
    <row r="3342" spans="1:4" ht="75" x14ac:dyDescent="0.25">
      <c r="A3342" t="s">
        <v>8079</v>
      </c>
      <c r="B3342" t="s">
        <v>7517</v>
      </c>
      <c r="C3342" t="s">
        <v>7518</v>
      </c>
      <c r="D3342" t="s">
        <v>12</v>
      </c>
    </row>
    <row r="3343" spans="1:4" ht="75" x14ac:dyDescent="0.25">
      <c r="A3343" t="s">
        <v>8079</v>
      </c>
      <c r="B3343" t="s">
        <v>24</v>
      </c>
      <c r="C3343" t="s">
        <v>7519</v>
      </c>
      <c r="D3343" t="s">
        <v>12</v>
      </c>
    </row>
    <row r="3344" spans="1:4" ht="75" x14ac:dyDescent="0.25">
      <c r="A3344" t="s">
        <v>8079</v>
      </c>
      <c r="B3344" t="s">
        <v>7520</v>
      </c>
      <c r="C3344" t="s">
        <v>7521</v>
      </c>
      <c r="D3344" t="s">
        <v>12</v>
      </c>
    </row>
    <row r="3345" spans="1:4" ht="75" x14ac:dyDescent="0.25">
      <c r="A3345" t="s">
        <v>8079</v>
      </c>
      <c r="B3345" t="s">
        <v>7522</v>
      </c>
      <c r="C3345" t="s">
        <v>7523</v>
      </c>
      <c r="D3345" t="s">
        <v>12</v>
      </c>
    </row>
    <row r="3346" spans="1:4" ht="50" x14ac:dyDescent="0.25">
      <c r="A3346" t="s">
        <v>8080</v>
      </c>
      <c r="B3346" t="s">
        <v>7514</v>
      </c>
      <c r="C3346" t="s">
        <v>7515</v>
      </c>
      <c r="D3346" t="s">
        <v>12</v>
      </c>
    </row>
    <row r="3347" spans="1:4" ht="50" x14ac:dyDescent="0.25">
      <c r="A3347" t="s">
        <v>8080</v>
      </c>
      <c r="B3347" t="s">
        <v>2319</v>
      </c>
      <c r="C3347" t="s">
        <v>7516</v>
      </c>
      <c r="D3347" t="s">
        <v>12</v>
      </c>
    </row>
    <row r="3348" spans="1:4" ht="50" x14ac:dyDescent="0.25">
      <c r="A3348" t="s">
        <v>8080</v>
      </c>
      <c r="B3348" t="s">
        <v>7517</v>
      </c>
      <c r="C3348" t="s">
        <v>7518</v>
      </c>
      <c r="D3348" t="s">
        <v>12</v>
      </c>
    </row>
    <row r="3349" spans="1:4" ht="50" x14ac:dyDescent="0.25">
      <c r="A3349" t="s">
        <v>8080</v>
      </c>
      <c r="B3349" t="s">
        <v>24</v>
      </c>
      <c r="C3349" t="s">
        <v>7519</v>
      </c>
      <c r="D3349" t="s">
        <v>12</v>
      </c>
    </row>
    <row r="3350" spans="1:4" ht="50" x14ac:dyDescent="0.25">
      <c r="A3350" t="s">
        <v>8080</v>
      </c>
      <c r="B3350" t="s">
        <v>7520</v>
      </c>
      <c r="C3350" t="s">
        <v>7521</v>
      </c>
      <c r="D3350" t="s">
        <v>12</v>
      </c>
    </row>
    <row r="3351" spans="1:4" ht="50" x14ac:dyDescent="0.25">
      <c r="A3351" t="s">
        <v>8080</v>
      </c>
      <c r="B3351" t="s">
        <v>7522</v>
      </c>
      <c r="C3351" t="s">
        <v>7523</v>
      </c>
      <c r="D3351" t="s">
        <v>12</v>
      </c>
    </row>
    <row r="3352" spans="1:4" ht="50" x14ac:dyDescent="0.25">
      <c r="A3352" t="s">
        <v>8081</v>
      </c>
      <c r="B3352" t="s">
        <v>7514</v>
      </c>
      <c r="C3352" t="s">
        <v>7515</v>
      </c>
      <c r="D3352" t="s">
        <v>12</v>
      </c>
    </row>
    <row r="3353" spans="1:4" ht="50" x14ac:dyDescent="0.25">
      <c r="A3353" t="s">
        <v>8081</v>
      </c>
      <c r="B3353" t="s">
        <v>2319</v>
      </c>
      <c r="C3353" t="s">
        <v>7516</v>
      </c>
      <c r="D3353" t="s">
        <v>12</v>
      </c>
    </row>
    <row r="3354" spans="1:4" ht="50" x14ac:dyDescent="0.25">
      <c r="A3354" t="s">
        <v>8081</v>
      </c>
      <c r="B3354" t="s">
        <v>7517</v>
      </c>
      <c r="C3354" t="s">
        <v>7518</v>
      </c>
      <c r="D3354" t="s">
        <v>12</v>
      </c>
    </row>
    <row r="3355" spans="1:4" ht="50" x14ac:dyDescent="0.25">
      <c r="A3355" t="s">
        <v>8081</v>
      </c>
      <c r="B3355" t="s">
        <v>24</v>
      </c>
      <c r="C3355" t="s">
        <v>7519</v>
      </c>
      <c r="D3355" t="s">
        <v>12</v>
      </c>
    </row>
    <row r="3356" spans="1:4" ht="50" x14ac:dyDescent="0.25">
      <c r="A3356" t="s">
        <v>8081</v>
      </c>
      <c r="B3356" t="s">
        <v>7520</v>
      </c>
      <c r="C3356" t="s">
        <v>7521</v>
      </c>
      <c r="D3356" t="s">
        <v>12</v>
      </c>
    </row>
    <row r="3357" spans="1:4" ht="50" x14ac:dyDescent="0.25">
      <c r="A3357" t="s">
        <v>8081</v>
      </c>
      <c r="B3357" t="s">
        <v>7522</v>
      </c>
      <c r="C3357" t="s">
        <v>7523</v>
      </c>
      <c r="D3357" t="s">
        <v>12</v>
      </c>
    </row>
    <row r="3358" spans="1:4" ht="50" x14ac:dyDescent="0.25">
      <c r="A3358" t="s">
        <v>8082</v>
      </c>
      <c r="B3358" t="s">
        <v>7514</v>
      </c>
      <c r="C3358" t="s">
        <v>7515</v>
      </c>
      <c r="D3358" t="s">
        <v>12</v>
      </c>
    </row>
    <row r="3359" spans="1:4" ht="50" x14ac:dyDescent="0.25">
      <c r="A3359" t="s">
        <v>8082</v>
      </c>
      <c r="B3359" t="s">
        <v>2319</v>
      </c>
      <c r="C3359" t="s">
        <v>7516</v>
      </c>
      <c r="D3359" t="s">
        <v>12</v>
      </c>
    </row>
    <row r="3360" spans="1:4" ht="50" x14ac:dyDescent="0.25">
      <c r="A3360" t="s">
        <v>8082</v>
      </c>
      <c r="B3360" t="s">
        <v>7517</v>
      </c>
      <c r="C3360" t="s">
        <v>7518</v>
      </c>
      <c r="D3360" t="s">
        <v>12</v>
      </c>
    </row>
    <row r="3361" spans="1:4" ht="50" x14ac:dyDescent="0.25">
      <c r="A3361" t="s">
        <v>8082</v>
      </c>
      <c r="B3361" t="s">
        <v>24</v>
      </c>
      <c r="C3361" t="s">
        <v>7519</v>
      </c>
      <c r="D3361" t="s">
        <v>12</v>
      </c>
    </row>
    <row r="3362" spans="1:4" ht="50" x14ac:dyDescent="0.25">
      <c r="A3362" t="s">
        <v>8082</v>
      </c>
      <c r="B3362" t="s">
        <v>7520</v>
      </c>
      <c r="C3362" t="s">
        <v>7521</v>
      </c>
      <c r="D3362" t="s">
        <v>12</v>
      </c>
    </row>
    <row r="3363" spans="1:4" ht="50" x14ac:dyDescent="0.25">
      <c r="A3363" t="s">
        <v>8082</v>
      </c>
      <c r="B3363" t="s">
        <v>7522</v>
      </c>
      <c r="C3363" t="s">
        <v>7523</v>
      </c>
      <c r="D3363" t="s">
        <v>12</v>
      </c>
    </row>
    <row r="3364" spans="1:4" ht="37.5" x14ac:dyDescent="0.25">
      <c r="A3364" t="s">
        <v>8083</v>
      </c>
      <c r="B3364" t="s">
        <v>7514</v>
      </c>
      <c r="C3364" t="s">
        <v>7515</v>
      </c>
      <c r="D3364" t="s">
        <v>12</v>
      </c>
    </row>
    <row r="3365" spans="1:4" ht="37.5" x14ac:dyDescent="0.25">
      <c r="A3365" t="s">
        <v>8083</v>
      </c>
      <c r="B3365" t="s">
        <v>2319</v>
      </c>
      <c r="C3365" t="s">
        <v>7516</v>
      </c>
      <c r="D3365" t="s">
        <v>12</v>
      </c>
    </row>
    <row r="3366" spans="1:4" ht="37.5" x14ac:dyDescent="0.25">
      <c r="A3366" t="s">
        <v>8083</v>
      </c>
      <c r="B3366" t="s">
        <v>7517</v>
      </c>
      <c r="C3366" t="s">
        <v>7518</v>
      </c>
      <c r="D3366" t="s">
        <v>12</v>
      </c>
    </row>
    <row r="3367" spans="1:4" ht="37.5" x14ac:dyDescent="0.25">
      <c r="A3367" t="s">
        <v>8083</v>
      </c>
      <c r="B3367" t="s">
        <v>24</v>
      </c>
      <c r="C3367" t="s">
        <v>7519</v>
      </c>
      <c r="D3367" t="s">
        <v>12</v>
      </c>
    </row>
    <row r="3368" spans="1:4" ht="37.5" x14ac:dyDescent="0.25">
      <c r="A3368" t="s">
        <v>8083</v>
      </c>
      <c r="B3368" t="s">
        <v>7520</v>
      </c>
      <c r="C3368" t="s">
        <v>7521</v>
      </c>
      <c r="D3368" t="s">
        <v>12</v>
      </c>
    </row>
    <row r="3369" spans="1:4" ht="37.5" x14ac:dyDescent="0.25">
      <c r="A3369" t="s">
        <v>8083</v>
      </c>
      <c r="B3369" t="s">
        <v>7522</v>
      </c>
      <c r="C3369" t="s">
        <v>7523</v>
      </c>
      <c r="D3369" t="s">
        <v>12</v>
      </c>
    </row>
    <row r="3370" spans="1:4" ht="75" x14ac:dyDescent="0.25">
      <c r="A3370" t="s">
        <v>8084</v>
      </c>
      <c r="B3370" t="s">
        <v>7514</v>
      </c>
      <c r="C3370" t="s">
        <v>7515</v>
      </c>
      <c r="D3370" t="s">
        <v>12</v>
      </c>
    </row>
    <row r="3371" spans="1:4" ht="75" x14ac:dyDescent="0.25">
      <c r="A3371" t="s">
        <v>8084</v>
      </c>
      <c r="B3371" t="s">
        <v>2319</v>
      </c>
      <c r="C3371" t="s">
        <v>7516</v>
      </c>
      <c r="D3371" t="s">
        <v>12</v>
      </c>
    </row>
    <row r="3372" spans="1:4" ht="75" x14ac:dyDescent="0.25">
      <c r="A3372" t="s">
        <v>8084</v>
      </c>
      <c r="B3372" t="s">
        <v>7517</v>
      </c>
      <c r="C3372" t="s">
        <v>7518</v>
      </c>
      <c r="D3372" t="s">
        <v>12</v>
      </c>
    </row>
    <row r="3373" spans="1:4" ht="75" x14ac:dyDescent="0.25">
      <c r="A3373" t="s">
        <v>8084</v>
      </c>
      <c r="B3373" t="s">
        <v>24</v>
      </c>
      <c r="C3373" t="s">
        <v>7519</v>
      </c>
      <c r="D3373" t="s">
        <v>12</v>
      </c>
    </row>
    <row r="3374" spans="1:4" ht="75" x14ac:dyDescent="0.25">
      <c r="A3374" t="s">
        <v>8084</v>
      </c>
      <c r="B3374" t="s">
        <v>7520</v>
      </c>
      <c r="C3374" t="s">
        <v>7521</v>
      </c>
      <c r="D3374" t="s">
        <v>12</v>
      </c>
    </row>
    <row r="3375" spans="1:4" ht="75" x14ac:dyDescent="0.25">
      <c r="A3375" t="s">
        <v>8084</v>
      </c>
      <c r="B3375" t="s">
        <v>7522</v>
      </c>
      <c r="C3375" t="s">
        <v>7523</v>
      </c>
      <c r="D3375" t="s">
        <v>12</v>
      </c>
    </row>
    <row r="3376" spans="1:4" ht="75" x14ac:dyDescent="0.25">
      <c r="A3376" t="s">
        <v>8085</v>
      </c>
      <c r="B3376" t="s">
        <v>7514</v>
      </c>
      <c r="C3376" t="s">
        <v>7515</v>
      </c>
      <c r="D3376" t="s">
        <v>12</v>
      </c>
    </row>
    <row r="3377" spans="1:4" ht="75" x14ac:dyDescent="0.25">
      <c r="A3377" t="s">
        <v>8085</v>
      </c>
      <c r="B3377" t="s">
        <v>2319</v>
      </c>
      <c r="C3377" t="s">
        <v>7516</v>
      </c>
      <c r="D3377" t="s">
        <v>12</v>
      </c>
    </row>
    <row r="3378" spans="1:4" ht="75" x14ac:dyDescent="0.25">
      <c r="A3378" t="s">
        <v>8085</v>
      </c>
      <c r="B3378" t="s">
        <v>7517</v>
      </c>
      <c r="C3378" t="s">
        <v>7518</v>
      </c>
      <c r="D3378" t="s">
        <v>12</v>
      </c>
    </row>
    <row r="3379" spans="1:4" ht="75" x14ac:dyDescent="0.25">
      <c r="A3379" t="s">
        <v>8085</v>
      </c>
      <c r="B3379" t="s">
        <v>24</v>
      </c>
      <c r="C3379" t="s">
        <v>7519</v>
      </c>
      <c r="D3379" t="s">
        <v>12</v>
      </c>
    </row>
    <row r="3380" spans="1:4" ht="75" x14ac:dyDescent="0.25">
      <c r="A3380" t="s">
        <v>8085</v>
      </c>
      <c r="B3380" t="s">
        <v>7520</v>
      </c>
      <c r="C3380" t="s">
        <v>7521</v>
      </c>
      <c r="D3380" t="s">
        <v>12</v>
      </c>
    </row>
    <row r="3381" spans="1:4" ht="75" x14ac:dyDescent="0.25">
      <c r="A3381" t="s">
        <v>8085</v>
      </c>
      <c r="B3381" t="s">
        <v>7522</v>
      </c>
      <c r="C3381" t="s">
        <v>7523</v>
      </c>
      <c r="D3381" t="s">
        <v>12</v>
      </c>
    </row>
    <row r="3382" spans="1:4" ht="62.5" x14ac:dyDescent="0.25">
      <c r="A3382" t="s">
        <v>8086</v>
      </c>
      <c r="B3382" t="s">
        <v>7514</v>
      </c>
      <c r="C3382" t="s">
        <v>7515</v>
      </c>
      <c r="D3382" t="s">
        <v>12</v>
      </c>
    </row>
    <row r="3383" spans="1:4" ht="62.5" x14ac:dyDescent="0.25">
      <c r="A3383" t="s">
        <v>8086</v>
      </c>
      <c r="B3383" t="s">
        <v>2319</v>
      </c>
      <c r="C3383" t="s">
        <v>7516</v>
      </c>
      <c r="D3383" t="s">
        <v>12</v>
      </c>
    </row>
    <row r="3384" spans="1:4" ht="62.5" x14ac:dyDescent="0.25">
      <c r="A3384" t="s">
        <v>8086</v>
      </c>
      <c r="B3384" t="s">
        <v>7517</v>
      </c>
      <c r="C3384" t="s">
        <v>7518</v>
      </c>
      <c r="D3384" t="s">
        <v>12</v>
      </c>
    </row>
    <row r="3385" spans="1:4" ht="62.5" x14ac:dyDescent="0.25">
      <c r="A3385" t="s">
        <v>8086</v>
      </c>
      <c r="B3385" t="s">
        <v>24</v>
      </c>
      <c r="C3385" t="s">
        <v>7519</v>
      </c>
      <c r="D3385" t="s">
        <v>12</v>
      </c>
    </row>
    <row r="3386" spans="1:4" ht="62.5" x14ac:dyDescent="0.25">
      <c r="A3386" t="s">
        <v>8086</v>
      </c>
      <c r="B3386" t="s">
        <v>7520</v>
      </c>
      <c r="C3386" t="s">
        <v>7521</v>
      </c>
      <c r="D3386" t="s">
        <v>12</v>
      </c>
    </row>
    <row r="3387" spans="1:4" ht="62.5" x14ac:dyDescent="0.25">
      <c r="A3387" t="s">
        <v>8086</v>
      </c>
      <c r="B3387" t="s">
        <v>7522</v>
      </c>
      <c r="C3387" t="s">
        <v>7523</v>
      </c>
      <c r="D3387" t="s">
        <v>12</v>
      </c>
    </row>
    <row r="3388" spans="1:4" ht="37.5" x14ac:dyDescent="0.25">
      <c r="A3388" t="s">
        <v>8087</v>
      </c>
      <c r="B3388" t="s">
        <v>7514</v>
      </c>
      <c r="C3388" t="s">
        <v>7515</v>
      </c>
      <c r="D3388" t="s">
        <v>12</v>
      </c>
    </row>
    <row r="3389" spans="1:4" ht="37.5" x14ac:dyDescent="0.25">
      <c r="A3389" t="s">
        <v>8087</v>
      </c>
      <c r="B3389" t="s">
        <v>2319</v>
      </c>
      <c r="C3389" t="s">
        <v>7516</v>
      </c>
      <c r="D3389" t="s">
        <v>12</v>
      </c>
    </row>
    <row r="3390" spans="1:4" ht="37.5" x14ac:dyDescent="0.25">
      <c r="A3390" t="s">
        <v>8087</v>
      </c>
      <c r="B3390" t="s">
        <v>7517</v>
      </c>
      <c r="C3390" t="s">
        <v>7518</v>
      </c>
      <c r="D3390" t="s">
        <v>12</v>
      </c>
    </row>
    <row r="3391" spans="1:4" ht="37.5" x14ac:dyDescent="0.25">
      <c r="A3391" t="s">
        <v>8087</v>
      </c>
      <c r="B3391" t="s">
        <v>24</v>
      </c>
      <c r="C3391" t="s">
        <v>7519</v>
      </c>
      <c r="D3391" t="s">
        <v>12</v>
      </c>
    </row>
    <row r="3392" spans="1:4" ht="37.5" x14ac:dyDescent="0.25">
      <c r="A3392" t="s">
        <v>8087</v>
      </c>
      <c r="B3392" t="s">
        <v>7520</v>
      </c>
      <c r="C3392" t="s">
        <v>7521</v>
      </c>
      <c r="D3392" t="s">
        <v>12</v>
      </c>
    </row>
    <row r="3393" spans="1:4" ht="37.5" x14ac:dyDescent="0.25">
      <c r="A3393" t="s">
        <v>8087</v>
      </c>
      <c r="B3393" t="s">
        <v>7522</v>
      </c>
      <c r="C3393" t="s">
        <v>7523</v>
      </c>
      <c r="D3393" t="s">
        <v>12</v>
      </c>
    </row>
    <row r="3394" spans="1:4" ht="75" x14ac:dyDescent="0.25">
      <c r="A3394" t="s">
        <v>8088</v>
      </c>
      <c r="B3394" t="s">
        <v>7514</v>
      </c>
      <c r="C3394" t="s">
        <v>7515</v>
      </c>
      <c r="D3394" t="s">
        <v>12</v>
      </c>
    </row>
    <row r="3395" spans="1:4" ht="75" x14ac:dyDescent="0.25">
      <c r="A3395" t="s">
        <v>8088</v>
      </c>
      <c r="B3395" t="s">
        <v>2319</v>
      </c>
      <c r="C3395" t="s">
        <v>7516</v>
      </c>
      <c r="D3395" t="s">
        <v>12</v>
      </c>
    </row>
    <row r="3396" spans="1:4" ht="75" x14ac:dyDescent="0.25">
      <c r="A3396" t="s">
        <v>8088</v>
      </c>
      <c r="B3396" t="s">
        <v>7517</v>
      </c>
      <c r="C3396" t="s">
        <v>7518</v>
      </c>
      <c r="D3396" t="s">
        <v>12</v>
      </c>
    </row>
    <row r="3397" spans="1:4" ht="75" x14ac:dyDescent="0.25">
      <c r="A3397" t="s">
        <v>8088</v>
      </c>
      <c r="B3397" t="s">
        <v>24</v>
      </c>
      <c r="C3397" t="s">
        <v>7519</v>
      </c>
      <c r="D3397" t="s">
        <v>12</v>
      </c>
    </row>
    <row r="3398" spans="1:4" ht="75" x14ac:dyDescent="0.25">
      <c r="A3398" t="s">
        <v>8088</v>
      </c>
      <c r="B3398" t="s">
        <v>7520</v>
      </c>
      <c r="C3398" t="s">
        <v>7521</v>
      </c>
      <c r="D3398" t="s">
        <v>12</v>
      </c>
    </row>
    <row r="3399" spans="1:4" ht="75" x14ac:dyDescent="0.25">
      <c r="A3399" t="s">
        <v>8088</v>
      </c>
      <c r="B3399" t="s">
        <v>7522</v>
      </c>
      <c r="C3399" t="s">
        <v>7523</v>
      </c>
      <c r="D3399" t="s">
        <v>12</v>
      </c>
    </row>
    <row r="3400" spans="1:4" ht="50" x14ac:dyDescent="0.25">
      <c r="A3400" t="s">
        <v>8089</v>
      </c>
      <c r="B3400" t="s">
        <v>7514</v>
      </c>
      <c r="C3400" t="s">
        <v>7515</v>
      </c>
      <c r="D3400" t="s">
        <v>12</v>
      </c>
    </row>
    <row r="3401" spans="1:4" ht="50" x14ac:dyDescent="0.25">
      <c r="A3401" t="s">
        <v>8089</v>
      </c>
      <c r="B3401" t="s">
        <v>2319</v>
      </c>
      <c r="C3401" t="s">
        <v>7516</v>
      </c>
      <c r="D3401" t="s">
        <v>12</v>
      </c>
    </row>
    <row r="3402" spans="1:4" ht="50" x14ac:dyDescent="0.25">
      <c r="A3402" t="s">
        <v>8089</v>
      </c>
      <c r="B3402" t="s">
        <v>7517</v>
      </c>
      <c r="C3402" t="s">
        <v>7518</v>
      </c>
      <c r="D3402" t="s">
        <v>12</v>
      </c>
    </row>
    <row r="3403" spans="1:4" ht="50" x14ac:dyDescent="0.25">
      <c r="A3403" t="s">
        <v>8089</v>
      </c>
      <c r="B3403" t="s">
        <v>24</v>
      </c>
      <c r="C3403" t="s">
        <v>7519</v>
      </c>
      <c r="D3403" t="s">
        <v>12</v>
      </c>
    </row>
    <row r="3404" spans="1:4" ht="50" x14ac:dyDescent="0.25">
      <c r="A3404" t="s">
        <v>8089</v>
      </c>
      <c r="B3404" t="s">
        <v>7520</v>
      </c>
      <c r="C3404" t="s">
        <v>7521</v>
      </c>
      <c r="D3404" t="s">
        <v>12</v>
      </c>
    </row>
    <row r="3405" spans="1:4" ht="50" x14ac:dyDescent="0.25">
      <c r="A3405" t="s">
        <v>8089</v>
      </c>
      <c r="B3405" t="s">
        <v>7522</v>
      </c>
      <c r="C3405" t="s">
        <v>7523</v>
      </c>
      <c r="D3405" t="s">
        <v>12</v>
      </c>
    </row>
    <row r="3406" spans="1:4" ht="37.5" x14ac:dyDescent="0.25">
      <c r="A3406" t="s">
        <v>8090</v>
      </c>
      <c r="B3406" t="s">
        <v>7514</v>
      </c>
      <c r="C3406" t="s">
        <v>7515</v>
      </c>
      <c r="D3406" t="s">
        <v>12</v>
      </c>
    </row>
    <row r="3407" spans="1:4" ht="37.5" x14ac:dyDescent="0.25">
      <c r="A3407" t="s">
        <v>8090</v>
      </c>
      <c r="B3407" t="s">
        <v>2319</v>
      </c>
      <c r="C3407" t="s">
        <v>7516</v>
      </c>
      <c r="D3407" t="s">
        <v>12</v>
      </c>
    </row>
    <row r="3408" spans="1:4" ht="37.5" x14ac:dyDescent="0.25">
      <c r="A3408" t="s">
        <v>8090</v>
      </c>
      <c r="B3408" t="s">
        <v>7517</v>
      </c>
      <c r="C3408" t="s">
        <v>7518</v>
      </c>
      <c r="D3408" t="s">
        <v>12</v>
      </c>
    </row>
    <row r="3409" spans="1:4" ht="37.5" x14ac:dyDescent="0.25">
      <c r="A3409" t="s">
        <v>8090</v>
      </c>
      <c r="B3409" t="s">
        <v>24</v>
      </c>
      <c r="C3409" t="s">
        <v>7519</v>
      </c>
      <c r="D3409" t="s">
        <v>12</v>
      </c>
    </row>
    <row r="3410" spans="1:4" ht="37.5" x14ac:dyDescent="0.25">
      <c r="A3410" t="s">
        <v>8090</v>
      </c>
      <c r="B3410" t="s">
        <v>7520</v>
      </c>
      <c r="C3410" t="s">
        <v>7521</v>
      </c>
      <c r="D3410" t="s">
        <v>12</v>
      </c>
    </row>
    <row r="3411" spans="1:4" ht="37.5" x14ac:dyDescent="0.25">
      <c r="A3411" t="s">
        <v>8090</v>
      </c>
      <c r="B3411" t="s">
        <v>7522</v>
      </c>
      <c r="C3411" t="s">
        <v>7523</v>
      </c>
      <c r="D3411" t="s">
        <v>12</v>
      </c>
    </row>
    <row r="3412" spans="1:4" ht="62.5" x14ac:dyDescent="0.25">
      <c r="A3412" t="s">
        <v>8091</v>
      </c>
      <c r="B3412" t="s">
        <v>7514</v>
      </c>
      <c r="C3412" t="s">
        <v>7515</v>
      </c>
      <c r="D3412" t="s">
        <v>12</v>
      </c>
    </row>
    <row r="3413" spans="1:4" ht="62.5" x14ac:dyDescent="0.25">
      <c r="A3413" t="s">
        <v>8091</v>
      </c>
      <c r="B3413" t="s">
        <v>2319</v>
      </c>
      <c r="C3413" t="s">
        <v>7516</v>
      </c>
      <c r="D3413" t="s">
        <v>12</v>
      </c>
    </row>
    <row r="3414" spans="1:4" ht="62.5" x14ac:dyDescent="0.25">
      <c r="A3414" t="s">
        <v>8091</v>
      </c>
      <c r="B3414" t="s">
        <v>7517</v>
      </c>
      <c r="C3414" t="s">
        <v>7518</v>
      </c>
      <c r="D3414" t="s">
        <v>12</v>
      </c>
    </row>
    <row r="3415" spans="1:4" ht="62.5" x14ac:dyDescent="0.25">
      <c r="A3415" t="s">
        <v>8091</v>
      </c>
      <c r="B3415" t="s">
        <v>24</v>
      </c>
      <c r="C3415" t="s">
        <v>7519</v>
      </c>
      <c r="D3415" t="s">
        <v>12</v>
      </c>
    </row>
    <row r="3416" spans="1:4" ht="62.5" x14ac:dyDescent="0.25">
      <c r="A3416" t="s">
        <v>8091</v>
      </c>
      <c r="B3416" t="s">
        <v>7520</v>
      </c>
      <c r="C3416" t="s">
        <v>7521</v>
      </c>
      <c r="D3416" t="s">
        <v>12</v>
      </c>
    </row>
    <row r="3417" spans="1:4" ht="62.5" x14ac:dyDescent="0.25">
      <c r="A3417" t="s">
        <v>8091</v>
      </c>
      <c r="B3417" t="s">
        <v>7522</v>
      </c>
      <c r="C3417" t="s">
        <v>7523</v>
      </c>
      <c r="D3417" t="s">
        <v>12</v>
      </c>
    </row>
    <row r="3418" spans="1:4" ht="50" x14ac:dyDescent="0.25">
      <c r="A3418" t="s">
        <v>8092</v>
      </c>
      <c r="B3418" t="s">
        <v>7514</v>
      </c>
      <c r="C3418" t="s">
        <v>7515</v>
      </c>
      <c r="D3418" t="s">
        <v>12</v>
      </c>
    </row>
    <row r="3419" spans="1:4" ht="50" x14ac:dyDescent="0.25">
      <c r="A3419" t="s">
        <v>8092</v>
      </c>
      <c r="B3419" t="s">
        <v>2319</v>
      </c>
      <c r="C3419" t="s">
        <v>7516</v>
      </c>
      <c r="D3419" t="s">
        <v>12</v>
      </c>
    </row>
    <row r="3420" spans="1:4" ht="50" x14ac:dyDescent="0.25">
      <c r="A3420" t="s">
        <v>8092</v>
      </c>
      <c r="B3420" t="s">
        <v>7517</v>
      </c>
      <c r="C3420" t="s">
        <v>7518</v>
      </c>
      <c r="D3420" t="s">
        <v>12</v>
      </c>
    </row>
    <row r="3421" spans="1:4" ht="50" x14ac:dyDescent="0.25">
      <c r="A3421" t="s">
        <v>8092</v>
      </c>
      <c r="B3421" t="s">
        <v>24</v>
      </c>
      <c r="C3421" t="s">
        <v>7519</v>
      </c>
      <c r="D3421" t="s">
        <v>12</v>
      </c>
    </row>
    <row r="3422" spans="1:4" ht="50" x14ac:dyDescent="0.25">
      <c r="A3422" t="s">
        <v>8092</v>
      </c>
      <c r="B3422" t="s">
        <v>7520</v>
      </c>
      <c r="C3422" t="s">
        <v>7521</v>
      </c>
      <c r="D3422" t="s">
        <v>12</v>
      </c>
    </row>
    <row r="3423" spans="1:4" ht="50" x14ac:dyDescent="0.25">
      <c r="A3423" t="s">
        <v>8092</v>
      </c>
      <c r="B3423" t="s">
        <v>7522</v>
      </c>
      <c r="C3423" t="s">
        <v>7523</v>
      </c>
      <c r="D3423" t="s">
        <v>12</v>
      </c>
    </row>
    <row r="3424" spans="1:4" ht="62.5" x14ac:dyDescent="0.25">
      <c r="A3424" t="s">
        <v>8093</v>
      </c>
      <c r="B3424" t="s">
        <v>7514</v>
      </c>
      <c r="C3424" t="s">
        <v>7515</v>
      </c>
      <c r="D3424" t="s">
        <v>12</v>
      </c>
    </row>
    <row r="3425" spans="1:4" ht="62.5" x14ac:dyDescent="0.25">
      <c r="A3425" t="s">
        <v>8093</v>
      </c>
      <c r="B3425" t="s">
        <v>2319</v>
      </c>
      <c r="C3425" t="s">
        <v>7516</v>
      </c>
      <c r="D3425" t="s">
        <v>12</v>
      </c>
    </row>
    <row r="3426" spans="1:4" ht="62.5" x14ac:dyDescent="0.25">
      <c r="A3426" t="s">
        <v>8093</v>
      </c>
      <c r="B3426" t="s">
        <v>7517</v>
      </c>
      <c r="C3426" t="s">
        <v>7518</v>
      </c>
      <c r="D3426" t="s">
        <v>12</v>
      </c>
    </row>
    <row r="3427" spans="1:4" ht="62.5" x14ac:dyDescent="0.25">
      <c r="A3427" t="s">
        <v>8093</v>
      </c>
      <c r="B3427" t="s">
        <v>24</v>
      </c>
      <c r="C3427" t="s">
        <v>7519</v>
      </c>
      <c r="D3427" t="s">
        <v>12</v>
      </c>
    </row>
    <row r="3428" spans="1:4" ht="62.5" x14ac:dyDescent="0.25">
      <c r="A3428" t="s">
        <v>8093</v>
      </c>
      <c r="B3428" t="s">
        <v>7520</v>
      </c>
      <c r="C3428" t="s">
        <v>7521</v>
      </c>
      <c r="D3428" t="s">
        <v>12</v>
      </c>
    </row>
    <row r="3429" spans="1:4" ht="62.5" x14ac:dyDescent="0.25">
      <c r="A3429" t="s">
        <v>8093</v>
      </c>
      <c r="B3429" t="s">
        <v>7522</v>
      </c>
      <c r="C3429" t="s">
        <v>7523</v>
      </c>
      <c r="D3429" t="s">
        <v>12</v>
      </c>
    </row>
    <row r="3430" spans="1:4" ht="62.5" x14ac:dyDescent="0.25">
      <c r="A3430" t="s">
        <v>8094</v>
      </c>
      <c r="B3430" t="s">
        <v>7514</v>
      </c>
      <c r="C3430" t="s">
        <v>7515</v>
      </c>
      <c r="D3430" t="s">
        <v>12</v>
      </c>
    </row>
    <row r="3431" spans="1:4" ht="62.5" x14ac:dyDescent="0.25">
      <c r="A3431" t="s">
        <v>8094</v>
      </c>
      <c r="B3431" t="s">
        <v>2319</v>
      </c>
      <c r="C3431" t="s">
        <v>7516</v>
      </c>
      <c r="D3431" t="s">
        <v>12</v>
      </c>
    </row>
    <row r="3432" spans="1:4" ht="62.5" x14ac:dyDescent="0.25">
      <c r="A3432" t="s">
        <v>8094</v>
      </c>
      <c r="B3432" t="s">
        <v>7517</v>
      </c>
      <c r="C3432" t="s">
        <v>7518</v>
      </c>
      <c r="D3432" t="s">
        <v>12</v>
      </c>
    </row>
    <row r="3433" spans="1:4" ht="62.5" x14ac:dyDescent="0.25">
      <c r="A3433" t="s">
        <v>8094</v>
      </c>
      <c r="B3433" t="s">
        <v>24</v>
      </c>
      <c r="C3433" t="s">
        <v>7519</v>
      </c>
      <c r="D3433" t="s">
        <v>12</v>
      </c>
    </row>
    <row r="3434" spans="1:4" ht="62.5" x14ac:dyDescent="0.25">
      <c r="A3434" t="s">
        <v>8094</v>
      </c>
      <c r="B3434" t="s">
        <v>7520</v>
      </c>
      <c r="C3434" t="s">
        <v>7521</v>
      </c>
      <c r="D3434" t="s">
        <v>12</v>
      </c>
    </row>
    <row r="3435" spans="1:4" ht="62.5" x14ac:dyDescent="0.25">
      <c r="A3435" t="s">
        <v>8094</v>
      </c>
      <c r="B3435" t="s">
        <v>7522</v>
      </c>
      <c r="C3435" t="s">
        <v>7523</v>
      </c>
      <c r="D3435" t="s">
        <v>12</v>
      </c>
    </row>
    <row r="3436" spans="1:4" ht="62.5" x14ac:dyDescent="0.25">
      <c r="A3436" t="s">
        <v>8095</v>
      </c>
      <c r="B3436" t="s">
        <v>7514</v>
      </c>
      <c r="C3436" t="s">
        <v>7515</v>
      </c>
      <c r="D3436" t="s">
        <v>12</v>
      </c>
    </row>
    <row r="3437" spans="1:4" ht="62.5" x14ac:dyDescent="0.25">
      <c r="A3437" t="s">
        <v>8095</v>
      </c>
      <c r="B3437" t="s">
        <v>2319</v>
      </c>
      <c r="C3437" t="s">
        <v>7516</v>
      </c>
      <c r="D3437" t="s">
        <v>12</v>
      </c>
    </row>
    <row r="3438" spans="1:4" ht="62.5" x14ac:dyDescent="0.25">
      <c r="A3438" t="s">
        <v>8095</v>
      </c>
      <c r="B3438" t="s">
        <v>7517</v>
      </c>
      <c r="C3438" t="s">
        <v>7518</v>
      </c>
      <c r="D3438" t="s">
        <v>12</v>
      </c>
    </row>
    <row r="3439" spans="1:4" ht="62.5" x14ac:dyDescent="0.25">
      <c r="A3439" t="s">
        <v>8095</v>
      </c>
      <c r="B3439" t="s">
        <v>24</v>
      </c>
      <c r="C3439" t="s">
        <v>7519</v>
      </c>
      <c r="D3439" t="s">
        <v>12</v>
      </c>
    </row>
    <row r="3440" spans="1:4" ht="62.5" x14ac:dyDescent="0.25">
      <c r="A3440" t="s">
        <v>8095</v>
      </c>
      <c r="B3440" t="s">
        <v>7520</v>
      </c>
      <c r="C3440" t="s">
        <v>7521</v>
      </c>
      <c r="D3440" t="s">
        <v>12</v>
      </c>
    </row>
    <row r="3441" spans="1:4" ht="62.5" x14ac:dyDescent="0.25">
      <c r="A3441" t="s">
        <v>8095</v>
      </c>
      <c r="B3441" t="s">
        <v>7522</v>
      </c>
      <c r="C3441" t="s">
        <v>7523</v>
      </c>
      <c r="D3441" t="s">
        <v>12</v>
      </c>
    </row>
    <row r="3442" spans="1:4" ht="50" x14ac:dyDescent="0.25">
      <c r="A3442" t="s">
        <v>8096</v>
      </c>
      <c r="B3442" t="s">
        <v>7514</v>
      </c>
      <c r="C3442" t="s">
        <v>7515</v>
      </c>
      <c r="D3442" t="s">
        <v>12</v>
      </c>
    </row>
    <row r="3443" spans="1:4" ht="50" x14ac:dyDescent="0.25">
      <c r="A3443" t="s">
        <v>8096</v>
      </c>
      <c r="B3443" t="s">
        <v>2319</v>
      </c>
      <c r="C3443" t="s">
        <v>7516</v>
      </c>
      <c r="D3443" t="s">
        <v>12</v>
      </c>
    </row>
    <row r="3444" spans="1:4" ht="50" x14ac:dyDescent="0.25">
      <c r="A3444" t="s">
        <v>8096</v>
      </c>
      <c r="B3444" t="s">
        <v>7517</v>
      </c>
      <c r="C3444" t="s">
        <v>7518</v>
      </c>
      <c r="D3444" t="s">
        <v>12</v>
      </c>
    </row>
    <row r="3445" spans="1:4" ht="50" x14ac:dyDescent="0.25">
      <c r="A3445" t="s">
        <v>8096</v>
      </c>
      <c r="B3445" t="s">
        <v>24</v>
      </c>
      <c r="C3445" t="s">
        <v>7519</v>
      </c>
      <c r="D3445" t="s">
        <v>12</v>
      </c>
    </row>
    <row r="3446" spans="1:4" ht="50" x14ac:dyDescent="0.25">
      <c r="A3446" t="s">
        <v>8096</v>
      </c>
      <c r="B3446" t="s">
        <v>7520</v>
      </c>
      <c r="C3446" t="s">
        <v>7521</v>
      </c>
      <c r="D3446" t="s">
        <v>12</v>
      </c>
    </row>
    <row r="3447" spans="1:4" ht="50" x14ac:dyDescent="0.25">
      <c r="A3447" t="s">
        <v>8096</v>
      </c>
      <c r="B3447" t="s">
        <v>7522</v>
      </c>
      <c r="C3447" t="s">
        <v>7523</v>
      </c>
      <c r="D3447" t="s">
        <v>12</v>
      </c>
    </row>
    <row r="3448" spans="1:4" ht="62.5" x14ac:dyDescent="0.25">
      <c r="A3448" t="s">
        <v>8097</v>
      </c>
      <c r="B3448" t="s">
        <v>7514</v>
      </c>
      <c r="C3448" t="s">
        <v>7515</v>
      </c>
      <c r="D3448" t="s">
        <v>12</v>
      </c>
    </row>
    <row r="3449" spans="1:4" ht="62.5" x14ac:dyDescent="0.25">
      <c r="A3449" t="s">
        <v>8097</v>
      </c>
      <c r="B3449" t="s">
        <v>2319</v>
      </c>
      <c r="C3449" t="s">
        <v>7516</v>
      </c>
      <c r="D3449" t="s">
        <v>12</v>
      </c>
    </row>
    <row r="3450" spans="1:4" ht="62.5" x14ac:dyDescent="0.25">
      <c r="A3450" t="s">
        <v>8097</v>
      </c>
      <c r="B3450" t="s">
        <v>7517</v>
      </c>
      <c r="C3450" t="s">
        <v>7518</v>
      </c>
      <c r="D3450" t="s">
        <v>12</v>
      </c>
    </row>
    <row r="3451" spans="1:4" ht="62.5" x14ac:dyDescent="0.25">
      <c r="A3451" t="s">
        <v>8097</v>
      </c>
      <c r="B3451" t="s">
        <v>24</v>
      </c>
      <c r="C3451" t="s">
        <v>7519</v>
      </c>
      <c r="D3451" t="s">
        <v>12</v>
      </c>
    </row>
    <row r="3452" spans="1:4" ht="62.5" x14ac:dyDescent="0.25">
      <c r="A3452" t="s">
        <v>8097</v>
      </c>
      <c r="B3452" t="s">
        <v>7520</v>
      </c>
      <c r="C3452" t="s">
        <v>7521</v>
      </c>
      <c r="D3452" t="s">
        <v>12</v>
      </c>
    </row>
    <row r="3453" spans="1:4" ht="62.5" x14ac:dyDescent="0.25">
      <c r="A3453" t="s">
        <v>8097</v>
      </c>
      <c r="B3453" t="s">
        <v>7522</v>
      </c>
      <c r="C3453" t="s">
        <v>7523</v>
      </c>
      <c r="D3453" t="s">
        <v>12</v>
      </c>
    </row>
    <row r="3454" spans="1:4" ht="75" x14ac:dyDescent="0.25">
      <c r="A3454" t="s">
        <v>8098</v>
      </c>
      <c r="B3454" t="s">
        <v>7514</v>
      </c>
      <c r="C3454" t="s">
        <v>7515</v>
      </c>
      <c r="D3454" t="s">
        <v>12</v>
      </c>
    </row>
    <row r="3455" spans="1:4" ht="75" x14ac:dyDescent="0.25">
      <c r="A3455" t="s">
        <v>8098</v>
      </c>
      <c r="B3455" t="s">
        <v>2319</v>
      </c>
      <c r="C3455" t="s">
        <v>7516</v>
      </c>
      <c r="D3455" t="s">
        <v>12</v>
      </c>
    </row>
    <row r="3456" spans="1:4" ht="75" x14ac:dyDescent="0.25">
      <c r="A3456" t="s">
        <v>8098</v>
      </c>
      <c r="B3456" t="s">
        <v>7517</v>
      </c>
      <c r="C3456" t="s">
        <v>7518</v>
      </c>
      <c r="D3456" t="s">
        <v>12</v>
      </c>
    </row>
    <row r="3457" spans="1:4" ht="75" x14ac:dyDescent="0.25">
      <c r="A3457" t="s">
        <v>8098</v>
      </c>
      <c r="B3457" t="s">
        <v>24</v>
      </c>
      <c r="C3457" t="s">
        <v>7519</v>
      </c>
      <c r="D3457" t="s">
        <v>12</v>
      </c>
    </row>
    <row r="3458" spans="1:4" ht="75" x14ac:dyDescent="0.25">
      <c r="A3458" t="s">
        <v>8098</v>
      </c>
      <c r="B3458" t="s">
        <v>7520</v>
      </c>
      <c r="C3458" t="s">
        <v>7521</v>
      </c>
      <c r="D3458" t="s">
        <v>12</v>
      </c>
    </row>
    <row r="3459" spans="1:4" ht="75" x14ac:dyDescent="0.25">
      <c r="A3459" t="s">
        <v>8098</v>
      </c>
      <c r="B3459" t="s">
        <v>7522</v>
      </c>
      <c r="C3459" t="s">
        <v>7523</v>
      </c>
      <c r="D3459" t="s">
        <v>12</v>
      </c>
    </row>
    <row r="3460" spans="1:4" ht="62.5" x14ac:dyDescent="0.25">
      <c r="A3460" t="s">
        <v>8099</v>
      </c>
      <c r="B3460" t="s">
        <v>7514</v>
      </c>
      <c r="C3460" t="s">
        <v>7515</v>
      </c>
      <c r="D3460" t="s">
        <v>12</v>
      </c>
    </row>
    <row r="3461" spans="1:4" ht="62.5" x14ac:dyDescent="0.25">
      <c r="A3461" t="s">
        <v>8099</v>
      </c>
      <c r="B3461" t="s">
        <v>2319</v>
      </c>
      <c r="C3461" t="s">
        <v>7516</v>
      </c>
      <c r="D3461" t="s">
        <v>12</v>
      </c>
    </row>
    <row r="3462" spans="1:4" ht="62.5" x14ac:dyDescent="0.25">
      <c r="A3462" t="s">
        <v>8099</v>
      </c>
      <c r="B3462" t="s">
        <v>7517</v>
      </c>
      <c r="C3462" t="s">
        <v>7518</v>
      </c>
      <c r="D3462" t="s">
        <v>12</v>
      </c>
    </row>
    <row r="3463" spans="1:4" ht="62.5" x14ac:dyDescent="0.25">
      <c r="A3463" t="s">
        <v>8099</v>
      </c>
      <c r="B3463" t="s">
        <v>24</v>
      </c>
      <c r="C3463" t="s">
        <v>7519</v>
      </c>
      <c r="D3463" t="s">
        <v>12</v>
      </c>
    </row>
    <row r="3464" spans="1:4" ht="62.5" x14ac:dyDescent="0.25">
      <c r="A3464" t="s">
        <v>8099</v>
      </c>
      <c r="B3464" t="s">
        <v>7520</v>
      </c>
      <c r="C3464" t="s">
        <v>7521</v>
      </c>
      <c r="D3464" t="s">
        <v>12</v>
      </c>
    </row>
    <row r="3465" spans="1:4" ht="62.5" x14ac:dyDescent="0.25">
      <c r="A3465" t="s">
        <v>8099</v>
      </c>
      <c r="B3465" t="s">
        <v>7522</v>
      </c>
      <c r="C3465" t="s">
        <v>7523</v>
      </c>
      <c r="D3465" t="s">
        <v>12</v>
      </c>
    </row>
    <row r="3466" spans="1:4" ht="37.5" x14ac:dyDescent="0.25">
      <c r="A3466" t="s">
        <v>8100</v>
      </c>
      <c r="B3466" t="s">
        <v>7514</v>
      </c>
      <c r="C3466" t="s">
        <v>7515</v>
      </c>
      <c r="D3466" t="s">
        <v>12</v>
      </c>
    </row>
    <row r="3467" spans="1:4" ht="37.5" x14ac:dyDescent="0.25">
      <c r="A3467" t="s">
        <v>8100</v>
      </c>
      <c r="B3467" t="s">
        <v>2319</v>
      </c>
      <c r="C3467" t="s">
        <v>7516</v>
      </c>
      <c r="D3467" t="s">
        <v>12</v>
      </c>
    </row>
    <row r="3468" spans="1:4" ht="37.5" x14ac:dyDescent="0.25">
      <c r="A3468" t="s">
        <v>8100</v>
      </c>
      <c r="B3468" t="s">
        <v>7517</v>
      </c>
      <c r="C3468" t="s">
        <v>7518</v>
      </c>
      <c r="D3468" t="s">
        <v>12</v>
      </c>
    </row>
    <row r="3469" spans="1:4" ht="37.5" x14ac:dyDescent="0.25">
      <c r="A3469" t="s">
        <v>8100</v>
      </c>
      <c r="B3469" t="s">
        <v>24</v>
      </c>
      <c r="C3469" t="s">
        <v>7519</v>
      </c>
      <c r="D3469" t="s">
        <v>12</v>
      </c>
    </row>
    <row r="3470" spans="1:4" ht="37.5" x14ac:dyDescent="0.25">
      <c r="A3470" t="s">
        <v>8100</v>
      </c>
      <c r="B3470" t="s">
        <v>7520</v>
      </c>
      <c r="C3470" t="s">
        <v>7521</v>
      </c>
      <c r="D3470" t="s">
        <v>12</v>
      </c>
    </row>
    <row r="3471" spans="1:4" ht="37.5" x14ac:dyDescent="0.25">
      <c r="A3471" t="s">
        <v>8100</v>
      </c>
      <c r="B3471" t="s">
        <v>7522</v>
      </c>
      <c r="C3471" t="s">
        <v>7523</v>
      </c>
      <c r="D3471" t="s">
        <v>12</v>
      </c>
    </row>
    <row r="3472" spans="1:4" ht="50" x14ac:dyDescent="0.25">
      <c r="A3472" t="s">
        <v>8101</v>
      </c>
      <c r="B3472" t="s">
        <v>7514</v>
      </c>
      <c r="C3472" t="s">
        <v>7515</v>
      </c>
      <c r="D3472" t="s">
        <v>12</v>
      </c>
    </row>
    <row r="3473" spans="1:4" ht="50" x14ac:dyDescent="0.25">
      <c r="A3473" t="s">
        <v>8101</v>
      </c>
      <c r="B3473" t="s">
        <v>2319</v>
      </c>
      <c r="C3473" t="s">
        <v>7516</v>
      </c>
      <c r="D3473" t="s">
        <v>12</v>
      </c>
    </row>
    <row r="3474" spans="1:4" ht="50" x14ac:dyDescent="0.25">
      <c r="A3474" t="s">
        <v>8101</v>
      </c>
      <c r="B3474" t="s">
        <v>7517</v>
      </c>
      <c r="C3474" t="s">
        <v>7518</v>
      </c>
      <c r="D3474" t="s">
        <v>12</v>
      </c>
    </row>
    <row r="3475" spans="1:4" ht="50" x14ac:dyDescent="0.25">
      <c r="A3475" t="s">
        <v>8101</v>
      </c>
      <c r="B3475" t="s">
        <v>24</v>
      </c>
      <c r="C3475" t="s">
        <v>7519</v>
      </c>
      <c r="D3475" t="s">
        <v>12</v>
      </c>
    </row>
    <row r="3476" spans="1:4" ht="50" x14ac:dyDescent="0.25">
      <c r="A3476" t="s">
        <v>8101</v>
      </c>
      <c r="B3476" t="s">
        <v>7520</v>
      </c>
      <c r="C3476" t="s">
        <v>7521</v>
      </c>
      <c r="D3476" t="s">
        <v>12</v>
      </c>
    </row>
    <row r="3477" spans="1:4" ht="50" x14ac:dyDescent="0.25">
      <c r="A3477" t="s">
        <v>8101</v>
      </c>
      <c r="B3477" t="s">
        <v>7522</v>
      </c>
      <c r="C3477" t="s">
        <v>7523</v>
      </c>
      <c r="D3477" t="s">
        <v>12</v>
      </c>
    </row>
    <row r="3478" spans="1:4" ht="75" x14ac:dyDescent="0.25">
      <c r="A3478" t="s">
        <v>8102</v>
      </c>
      <c r="B3478" t="s">
        <v>7514</v>
      </c>
      <c r="C3478" t="s">
        <v>7515</v>
      </c>
      <c r="D3478" t="s">
        <v>12</v>
      </c>
    </row>
    <row r="3479" spans="1:4" ht="75" x14ac:dyDescent="0.25">
      <c r="A3479" t="s">
        <v>8102</v>
      </c>
      <c r="B3479" t="s">
        <v>2319</v>
      </c>
      <c r="C3479" t="s">
        <v>7516</v>
      </c>
      <c r="D3479" t="s">
        <v>12</v>
      </c>
    </row>
    <row r="3480" spans="1:4" ht="75" x14ac:dyDescent="0.25">
      <c r="A3480" t="s">
        <v>8102</v>
      </c>
      <c r="B3480" t="s">
        <v>7517</v>
      </c>
      <c r="C3480" t="s">
        <v>7518</v>
      </c>
      <c r="D3480" t="s">
        <v>12</v>
      </c>
    </row>
    <row r="3481" spans="1:4" ht="75" x14ac:dyDescent="0.25">
      <c r="A3481" t="s">
        <v>8102</v>
      </c>
      <c r="B3481" t="s">
        <v>24</v>
      </c>
      <c r="C3481" t="s">
        <v>7519</v>
      </c>
      <c r="D3481" t="s">
        <v>12</v>
      </c>
    </row>
    <row r="3482" spans="1:4" ht="75" x14ac:dyDescent="0.25">
      <c r="A3482" t="s">
        <v>8102</v>
      </c>
      <c r="B3482" t="s">
        <v>7520</v>
      </c>
      <c r="C3482" t="s">
        <v>7521</v>
      </c>
      <c r="D3482" t="s">
        <v>12</v>
      </c>
    </row>
    <row r="3483" spans="1:4" ht="75" x14ac:dyDescent="0.25">
      <c r="A3483" t="s">
        <v>8102</v>
      </c>
      <c r="B3483" t="s">
        <v>7522</v>
      </c>
      <c r="C3483" t="s">
        <v>7523</v>
      </c>
      <c r="D3483" t="s">
        <v>12</v>
      </c>
    </row>
    <row r="3484" spans="1:4" ht="75" x14ac:dyDescent="0.25">
      <c r="A3484" t="s">
        <v>8103</v>
      </c>
      <c r="B3484" t="s">
        <v>7514</v>
      </c>
      <c r="C3484" t="s">
        <v>7515</v>
      </c>
      <c r="D3484" t="s">
        <v>12</v>
      </c>
    </row>
    <row r="3485" spans="1:4" ht="75" x14ac:dyDescent="0.25">
      <c r="A3485" t="s">
        <v>8103</v>
      </c>
      <c r="B3485" t="s">
        <v>2319</v>
      </c>
      <c r="C3485" t="s">
        <v>7516</v>
      </c>
      <c r="D3485" t="s">
        <v>12</v>
      </c>
    </row>
    <row r="3486" spans="1:4" ht="75" x14ac:dyDescent="0.25">
      <c r="A3486" t="s">
        <v>8103</v>
      </c>
      <c r="B3486" t="s">
        <v>7517</v>
      </c>
      <c r="C3486" t="s">
        <v>7518</v>
      </c>
      <c r="D3486" t="s">
        <v>12</v>
      </c>
    </row>
    <row r="3487" spans="1:4" ht="75" x14ac:dyDescent="0.25">
      <c r="A3487" t="s">
        <v>8103</v>
      </c>
      <c r="B3487" t="s">
        <v>24</v>
      </c>
      <c r="C3487" t="s">
        <v>7519</v>
      </c>
      <c r="D3487" t="s">
        <v>12</v>
      </c>
    </row>
    <row r="3488" spans="1:4" ht="75" x14ac:dyDescent="0.25">
      <c r="A3488" t="s">
        <v>8103</v>
      </c>
      <c r="B3488" t="s">
        <v>7520</v>
      </c>
      <c r="C3488" t="s">
        <v>7521</v>
      </c>
      <c r="D3488" t="s">
        <v>12</v>
      </c>
    </row>
    <row r="3489" spans="1:4" ht="75" x14ac:dyDescent="0.25">
      <c r="A3489" t="s">
        <v>8103</v>
      </c>
      <c r="B3489" t="s">
        <v>7522</v>
      </c>
      <c r="C3489" t="s">
        <v>7523</v>
      </c>
      <c r="D3489" t="s">
        <v>12</v>
      </c>
    </row>
    <row r="3490" spans="1:4" ht="62.5" x14ac:dyDescent="0.25">
      <c r="A3490" t="s">
        <v>8104</v>
      </c>
      <c r="B3490" t="s">
        <v>7514</v>
      </c>
      <c r="C3490" t="s">
        <v>7515</v>
      </c>
      <c r="D3490" t="s">
        <v>12</v>
      </c>
    </row>
    <row r="3491" spans="1:4" ht="62.5" x14ac:dyDescent="0.25">
      <c r="A3491" t="s">
        <v>8104</v>
      </c>
      <c r="B3491" t="s">
        <v>2319</v>
      </c>
      <c r="C3491" t="s">
        <v>7516</v>
      </c>
      <c r="D3491" t="s">
        <v>12</v>
      </c>
    </row>
    <row r="3492" spans="1:4" ht="62.5" x14ac:dyDescent="0.25">
      <c r="A3492" t="s">
        <v>8104</v>
      </c>
      <c r="B3492" t="s">
        <v>7517</v>
      </c>
      <c r="C3492" t="s">
        <v>7518</v>
      </c>
      <c r="D3492" t="s">
        <v>12</v>
      </c>
    </row>
    <row r="3493" spans="1:4" ht="62.5" x14ac:dyDescent="0.25">
      <c r="A3493" t="s">
        <v>8104</v>
      </c>
      <c r="B3493" t="s">
        <v>24</v>
      </c>
      <c r="C3493" t="s">
        <v>7519</v>
      </c>
      <c r="D3493" t="s">
        <v>12</v>
      </c>
    </row>
    <row r="3494" spans="1:4" ht="62.5" x14ac:dyDescent="0.25">
      <c r="A3494" t="s">
        <v>8104</v>
      </c>
      <c r="B3494" t="s">
        <v>7520</v>
      </c>
      <c r="C3494" t="s">
        <v>7521</v>
      </c>
      <c r="D3494" t="s">
        <v>12</v>
      </c>
    </row>
    <row r="3495" spans="1:4" ht="62.5" x14ac:dyDescent="0.25">
      <c r="A3495" t="s">
        <v>8104</v>
      </c>
      <c r="B3495" t="s">
        <v>7522</v>
      </c>
      <c r="C3495" t="s">
        <v>7523</v>
      </c>
      <c r="D3495" t="s">
        <v>12</v>
      </c>
    </row>
    <row r="3496" spans="1:4" ht="62.5" x14ac:dyDescent="0.25">
      <c r="A3496" t="s">
        <v>8105</v>
      </c>
      <c r="B3496" t="s">
        <v>7514</v>
      </c>
      <c r="C3496" t="s">
        <v>7515</v>
      </c>
      <c r="D3496" t="s">
        <v>12</v>
      </c>
    </row>
    <row r="3497" spans="1:4" ht="62.5" x14ac:dyDescent="0.25">
      <c r="A3497" t="s">
        <v>8105</v>
      </c>
      <c r="B3497" t="s">
        <v>2319</v>
      </c>
      <c r="C3497" t="s">
        <v>7516</v>
      </c>
      <c r="D3497" t="s">
        <v>12</v>
      </c>
    </row>
    <row r="3498" spans="1:4" ht="62.5" x14ac:dyDescent="0.25">
      <c r="A3498" t="s">
        <v>8105</v>
      </c>
      <c r="B3498" t="s">
        <v>7517</v>
      </c>
      <c r="C3498" t="s">
        <v>7518</v>
      </c>
      <c r="D3498" t="s">
        <v>12</v>
      </c>
    </row>
    <row r="3499" spans="1:4" ht="62.5" x14ac:dyDescent="0.25">
      <c r="A3499" t="s">
        <v>8105</v>
      </c>
      <c r="B3499" t="s">
        <v>24</v>
      </c>
      <c r="C3499" t="s">
        <v>7519</v>
      </c>
      <c r="D3499" t="s">
        <v>12</v>
      </c>
    </row>
    <row r="3500" spans="1:4" ht="62.5" x14ac:dyDescent="0.25">
      <c r="A3500" t="s">
        <v>8105</v>
      </c>
      <c r="B3500" t="s">
        <v>7520</v>
      </c>
      <c r="C3500" t="s">
        <v>7521</v>
      </c>
      <c r="D3500" t="s">
        <v>12</v>
      </c>
    </row>
    <row r="3501" spans="1:4" ht="62.5" x14ac:dyDescent="0.25">
      <c r="A3501" t="s">
        <v>8105</v>
      </c>
      <c r="B3501" t="s">
        <v>7522</v>
      </c>
      <c r="C3501" t="s">
        <v>7523</v>
      </c>
      <c r="D3501" t="s">
        <v>12</v>
      </c>
    </row>
    <row r="3502" spans="1:4" ht="75" x14ac:dyDescent="0.25">
      <c r="A3502" t="s">
        <v>8106</v>
      </c>
      <c r="B3502" t="s">
        <v>7514</v>
      </c>
      <c r="C3502" t="s">
        <v>7515</v>
      </c>
      <c r="D3502" t="s">
        <v>12</v>
      </c>
    </row>
    <row r="3503" spans="1:4" ht="75" x14ac:dyDescent="0.25">
      <c r="A3503" t="s">
        <v>8106</v>
      </c>
      <c r="B3503" t="s">
        <v>2319</v>
      </c>
      <c r="C3503" t="s">
        <v>7516</v>
      </c>
      <c r="D3503" t="s">
        <v>12</v>
      </c>
    </row>
    <row r="3504" spans="1:4" ht="75" x14ac:dyDescent="0.25">
      <c r="A3504" t="s">
        <v>8106</v>
      </c>
      <c r="B3504" t="s">
        <v>7517</v>
      </c>
      <c r="C3504" t="s">
        <v>7518</v>
      </c>
      <c r="D3504" t="s">
        <v>12</v>
      </c>
    </row>
    <row r="3505" spans="1:4" ht="75" x14ac:dyDescent="0.25">
      <c r="A3505" t="s">
        <v>8106</v>
      </c>
      <c r="B3505" t="s">
        <v>24</v>
      </c>
      <c r="C3505" t="s">
        <v>7519</v>
      </c>
      <c r="D3505" t="s">
        <v>12</v>
      </c>
    </row>
    <row r="3506" spans="1:4" ht="75" x14ac:dyDescent="0.25">
      <c r="A3506" t="s">
        <v>8106</v>
      </c>
      <c r="B3506" t="s">
        <v>7520</v>
      </c>
      <c r="C3506" t="s">
        <v>7521</v>
      </c>
      <c r="D3506" t="s">
        <v>12</v>
      </c>
    </row>
    <row r="3507" spans="1:4" ht="75" x14ac:dyDescent="0.25">
      <c r="A3507" t="s">
        <v>8106</v>
      </c>
      <c r="B3507" t="s">
        <v>7522</v>
      </c>
      <c r="C3507" t="s">
        <v>7523</v>
      </c>
      <c r="D3507" t="s">
        <v>12</v>
      </c>
    </row>
    <row r="3508" spans="1:4" ht="50" x14ac:dyDescent="0.25">
      <c r="A3508" t="s">
        <v>8107</v>
      </c>
      <c r="B3508" t="s">
        <v>7514</v>
      </c>
      <c r="C3508" t="s">
        <v>7515</v>
      </c>
      <c r="D3508" t="s">
        <v>12</v>
      </c>
    </row>
    <row r="3509" spans="1:4" ht="50" x14ac:dyDescent="0.25">
      <c r="A3509" t="s">
        <v>8107</v>
      </c>
      <c r="B3509" t="s">
        <v>2319</v>
      </c>
      <c r="C3509" t="s">
        <v>7516</v>
      </c>
      <c r="D3509" t="s">
        <v>12</v>
      </c>
    </row>
    <row r="3510" spans="1:4" ht="50" x14ac:dyDescent="0.25">
      <c r="A3510" t="s">
        <v>8107</v>
      </c>
      <c r="B3510" t="s">
        <v>7517</v>
      </c>
      <c r="C3510" t="s">
        <v>7518</v>
      </c>
      <c r="D3510" t="s">
        <v>12</v>
      </c>
    </row>
    <row r="3511" spans="1:4" ht="50" x14ac:dyDescent="0.25">
      <c r="A3511" t="s">
        <v>8107</v>
      </c>
      <c r="B3511" t="s">
        <v>24</v>
      </c>
      <c r="C3511" t="s">
        <v>7519</v>
      </c>
      <c r="D3511" t="s">
        <v>12</v>
      </c>
    </row>
    <row r="3512" spans="1:4" ht="50" x14ac:dyDescent="0.25">
      <c r="A3512" t="s">
        <v>8107</v>
      </c>
      <c r="B3512" t="s">
        <v>7520</v>
      </c>
      <c r="C3512" t="s">
        <v>7521</v>
      </c>
      <c r="D3512" t="s">
        <v>12</v>
      </c>
    </row>
    <row r="3513" spans="1:4" ht="50" x14ac:dyDescent="0.25">
      <c r="A3513" t="s">
        <v>8107</v>
      </c>
      <c r="B3513" t="s">
        <v>7522</v>
      </c>
      <c r="C3513" t="s">
        <v>7523</v>
      </c>
      <c r="D3513" t="s">
        <v>12</v>
      </c>
    </row>
    <row r="3514" spans="1:4" ht="87.5" x14ac:dyDescent="0.25">
      <c r="A3514" t="s">
        <v>8108</v>
      </c>
      <c r="B3514" t="s">
        <v>7514</v>
      </c>
      <c r="C3514" t="s">
        <v>7515</v>
      </c>
      <c r="D3514" t="s">
        <v>12</v>
      </c>
    </row>
    <row r="3515" spans="1:4" ht="87.5" x14ac:dyDescent="0.25">
      <c r="A3515" t="s">
        <v>8108</v>
      </c>
      <c r="B3515" t="s">
        <v>2319</v>
      </c>
      <c r="C3515" t="s">
        <v>7516</v>
      </c>
      <c r="D3515" t="s">
        <v>12</v>
      </c>
    </row>
    <row r="3516" spans="1:4" ht="87.5" x14ac:dyDescent="0.25">
      <c r="A3516" t="s">
        <v>8108</v>
      </c>
      <c r="B3516" t="s">
        <v>7517</v>
      </c>
      <c r="C3516" t="s">
        <v>7518</v>
      </c>
      <c r="D3516" t="s">
        <v>12</v>
      </c>
    </row>
    <row r="3517" spans="1:4" ht="87.5" x14ac:dyDescent="0.25">
      <c r="A3517" t="s">
        <v>8108</v>
      </c>
      <c r="B3517" t="s">
        <v>24</v>
      </c>
      <c r="C3517" t="s">
        <v>7519</v>
      </c>
      <c r="D3517" t="s">
        <v>12</v>
      </c>
    </row>
    <row r="3518" spans="1:4" ht="87.5" x14ac:dyDescent="0.25">
      <c r="A3518" t="s">
        <v>8108</v>
      </c>
      <c r="B3518" t="s">
        <v>7520</v>
      </c>
      <c r="C3518" t="s">
        <v>7521</v>
      </c>
      <c r="D3518" t="s">
        <v>12</v>
      </c>
    </row>
    <row r="3519" spans="1:4" ht="87.5" x14ac:dyDescent="0.25">
      <c r="A3519" t="s">
        <v>8108</v>
      </c>
      <c r="B3519" t="s">
        <v>7522</v>
      </c>
      <c r="C3519" t="s">
        <v>7523</v>
      </c>
      <c r="D3519" t="s">
        <v>12</v>
      </c>
    </row>
    <row r="3520" spans="1:4" ht="50" x14ac:dyDescent="0.25">
      <c r="A3520" t="s">
        <v>8109</v>
      </c>
      <c r="B3520" t="s">
        <v>7514</v>
      </c>
      <c r="C3520" t="s">
        <v>7515</v>
      </c>
      <c r="D3520" t="s">
        <v>12</v>
      </c>
    </row>
    <row r="3521" spans="1:4" ht="50" x14ac:dyDescent="0.25">
      <c r="A3521" t="s">
        <v>8109</v>
      </c>
      <c r="B3521" t="s">
        <v>2319</v>
      </c>
      <c r="C3521" t="s">
        <v>7516</v>
      </c>
      <c r="D3521" t="s">
        <v>12</v>
      </c>
    </row>
    <row r="3522" spans="1:4" ht="50" x14ac:dyDescent="0.25">
      <c r="A3522" t="s">
        <v>8109</v>
      </c>
      <c r="B3522" t="s">
        <v>7517</v>
      </c>
      <c r="C3522" t="s">
        <v>7518</v>
      </c>
      <c r="D3522" t="s">
        <v>12</v>
      </c>
    </row>
    <row r="3523" spans="1:4" ht="50" x14ac:dyDescent="0.25">
      <c r="A3523" t="s">
        <v>8109</v>
      </c>
      <c r="B3523" t="s">
        <v>24</v>
      </c>
      <c r="C3523" t="s">
        <v>7519</v>
      </c>
      <c r="D3523" t="s">
        <v>12</v>
      </c>
    </row>
    <row r="3524" spans="1:4" ht="50" x14ac:dyDescent="0.25">
      <c r="A3524" t="s">
        <v>8109</v>
      </c>
      <c r="B3524" t="s">
        <v>7520</v>
      </c>
      <c r="C3524" t="s">
        <v>7521</v>
      </c>
      <c r="D3524" t="s">
        <v>12</v>
      </c>
    </row>
    <row r="3525" spans="1:4" ht="50" x14ac:dyDescent="0.25">
      <c r="A3525" t="s">
        <v>8109</v>
      </c>
      <c r="B3525" t="s">
        <v>7522</v>
      </c>
      <c r="C3525" t="s">
        <v>7523</v>
      </c>
      <c r="D3525" t="s">
        <v>12</v>
      </c>
    </row>
    <row r="3526" spans="1:4" ht="50" x14ac:dyDescent="0.25">
      <c r="A3526" t="s">
        <v>8110</v>
      </c>
      <c r="B3526" t="s">
        <v>7514</v>
      </c>
      <c r="C3526" t="s">
        <v>7515</v>
      </c>
      <c r="D3526" t="s">
        <v>12</v>
      </c>
    </row>
    <row r="3527" spans="1:4" ht="50" x14ac:dyDescent="0.25">
      <c r="A3527" t="s">
        <v>8110</v>
      </c>
      <c r="B3527" t="s">
        <v>2319</v>
      </c>
      <c r="C3527" t="s">
        <v>7516</v>
      </c>
      <c r="D3527" t="s">
        <v>12</v>
      </c>
    </row>
    <row r="3528" spans="1:4" ht="50" x14ac:dyDescent="0.25">
      <c r="A3528" t="s">
        <v>8110</v>
      </c>
      <c r="B3528" t="s">
        <v>7517</v>
      </c>
      <c r="C3528" t="s">
        <v>7518</v>
      </c>
      <c r="D3528" t="s">
        <v>12</v>
      </c>
    </row>
    <row r="3529" spans="1:4" ht="50" x14ac:dyDescent="0.25">
      <c r="A3529" t="s">
        <v>8110</v>
      </c>
      <c r="B3529" t="s">
        <v>24</v>
      </c>
      <c r="C3529" t="s">
        <v>7519</v>
      </c>
      <c r="D3529" t="s">
        <v>12</v>
      </c>
    </row>
    <row r="3530" spans="1:4" ht="50" x14ac:dyDescent="0.25">
      <c r="A3530" t="s">
        <v>8110</v>
      </c>
      <c r="B3530" t="s">
        <v>7520</v>
      </c>
      <c r="C3530" t="s">
        <v>7521</v>
      </c>
      <c r="D3530" t="s">
        <v>12</v>
      </c>
    </row>
    <row r="3531" spans="1:4" ht="50" x14ac:dyDescent="0.25">
      <c r="A3531" t="s">
        <v>8110</v>
      </c>
      <c r="B3531" t="s">
        <v>7522</v>
      </c>
      <c r="C3531" t="s">
        <v>7523</v>
      </c>
      <c r="D3531" t="s">
        <v>12</v>
      </c>
    </row>
    <row r="3532" spans="1:4" ht="75" x14ac:dyDescent="0.25">
      <c r="A3532" t="s">
        <v>8111</v>
      </c>
      <c r="B3532" t="s">
        <v>7514</v>
      </c>
      <c r="C3532" t="s">
        <v>7515</v>
      </c>
      <c r="D3532" t="s">
        <v>12</v>
      </c>
    </row>
    <row r="3533" spans="1:4" ht="75" x14ac:dyDescent="0.25">
      <c r="A3533" t="s">
        <v>8111</v>
      </c>
      <c r="B3533" t="s">
        <v>2319</v>
      </c>
      <c r="C3533" t="s">
        <v>7516</v>
      </c>
      <c r="D3533" t="s">
        <v>12</v>
      </c>
    </row>
    <row r="3534" spans="1:4" ht="75" x14ac:dyDescent="0.25">
      <c r="A3534" t="s">
        <v>8111</v>
      </c>
      <c r="B3534" t="s">
        <v>7517</v>
      </c>
      <c r="C3534" t="s">
        <v>7518</v>
      </c>
      <c r="D3534" t="s">
        <v>12</v>
      </c>
    </row>
    <row r="3535" spans="1:4" ht="75" x14ac:dyDescent="0.25">
      <c r="A3535" t="s">
        <v>8111</v>
      </c>
      <c r="B3535" t="s">
        <v>24</v>
      </c>
      <c r="C3535" t="s">
        <v>7519</v>
      </c>
      <c r="D3535" t="s">
        <v>12</v>
      </c>
    </row>
    <row r="3536" spans="1:4" ht="75" x14ac:dyDescent="0.25">
      <c r="A3536" t="s">
        <v>8111</v>
      </c>
      <c r="B3536" t="s">
        <v>7520</v>
      </c>
      <c r="C3536" t="s">
        <v>7521</v>
      </c>
      <c r="D3536" t="s">
        <v>12</v>
      </c>
    </row>
    <row r="3537" spans="1:4" ht="75" x14ac:dyDescent="0.25">
      <c r="A3537" t="s">
        <v>8111</v>
      </c>
      <c r="B3537" t="s">
        <v>7522</v>
      </c>
      <c r="C3537" t="s">
        <v>7523</v>
      </c>
      <c r="D3537" t="s">
        <v>12</v>
      </c>
    </row>
    <row r="3538" spans="1:4" ht="62.5" x14ac:dyDescent="0.25">
      <c r="A3538" t="s">
        <v>8112</v>
      </c>
      <c r="B3538" t="s">
        <v>7514</v>
      </c>
      <c r="C3538" t="s">
        <v>7515</v>
      </c>
      <c r="D3538" t="s">
        <v>12</v>
      </c>
    </row>
    <row r="3539" spans="1:4" ht="62.5" x14ac:dyDescent="0.25">
      <c r="A3539" t="s">
        <v>8112</v>
      </c>
      <c r="B3539" t="s">
        <v>2319</v>
      </c>
      <c r="C3539" t="s">
        <v>7516</v>
      </c>
      <c r="D3539" t="s">
        <v>12</v>
      </c>
    </row>
    <row r="3540" spans="1:4" ht="62.5" x14ac:dyDescent="0.25">
      <c r="A3540" t="s">
        <v>8112</v>
      </c>
      <c r="B3540" t="s">
        <v>7517</v>
      </c>
      <c r="C3540" t="s">
        <v>7518</v>
      </c>
      <c r="D3540" t="s">
        <v>12</v>
      </c>
    </row>
    <row r="3541" spans="1:4" ht="62.5" x14ac:dyDescent="0.25">
      <c r="A3541" t="s">
        <v>8112</v>
      </c>
      <c r="B3541" t="s">
        <v>24</v>
      </c>
      <c r="C3541" t="s">
        <v>7519</v>
      </c>
      <c r="D3541" t="s">
        <v>12</v>
      </c>
    </row>
    <row r="3542" spans="1:4" ht="62.5" x14ac:dyDescent="0.25">
      <c r="A3542" t="s">
        <v>8112</v>
      </c>
      <c r="B3542" t="s">
        <v>7520</v>
      </c>
      <c r="C3542" t="s">
        <v>7521</v>
      </c>
      <c r="D3542" t="s">
        <v>12</v>
      </c>
    </row>
    <row r="3543" spans="1:4" ht="62.5" x14ac:dyDescent="0.25">
      <c r="A3543" t="s">
        <v>8112</v>
      </c>
      <c r="B3543" t="s">
        <v>7522</v>
      </c>
      <c r="C3543" t="s">
        <v>7523</v>
      </c>
      <c r="D3543" t="s">
        <v>12</v>
      </c>
    </row>
    <row r="3544" spans="1:4" ht="62.5" x14ac:dyDescent="0.25">
      <c r="A3544" t="s">
        <v>8113</v>
      </c>
      <c r="B3544" t="s">
        <v>7514</v>
      </c>
      <c r="C3544" t="s">
        <v>7515</v>
      </c>
      <c r="D3544" t="s">
        <v>12</v>
      </c>
    </row>
    <row r="3545" spans="1:4" ht="62.5" x14ac:dyDescent="0.25">
      <c r="A3545" t="s">
        <v>8113</v>
      </c>
      <c r="B3545" t="s">
        <v>2319</v>
      </c>
      <c r="C3545" t="s">
        <v>7516</v>
      </c>
      <c r="D3545" t="s">
        <v>12</v>
      </c>
    </row>
    <row r="3546" spans="1:4" ht="62.5" x14ac:dyDescent="0.25">
      <c r="A3546" t="s">
        <v>8113</v>
      </c>
      <c r="B3546" t="s">
        <v>7517</v>
      </c>
      <c r="C3546" t="s">
        <v>7518</v>
      </c>
      <c r="D3546" t="s">
        <v>12</v>
      </c>
    </row>
    <row r="3547" spans="1:4" ht="62.5" x14ac:dyDescent="0.25">
      <c r="A3547" t="s">
        <v>8113</v>
      </c>
      <c r="B3547" t="s">
        <v>24</v>
      </c>
      <c r="C3547" t="s">
        <v>7519</v>
      </c>
      <c r="D3547" t="s">
        <v>12</v>
      </c>
    </row>
    <row r="3548" spans="1:4" ht="62.5" x14ac:dyDescent="0.25">
      <c r="A3548" t="s">
        <v>8113</v>
      </c>
      <c r="B3548" t="s">
        <v>7520</v>
      </c>
      <c r="C3548" t="s">
        <v>7521</v>
      </c>
      <c r="D3548" t="s">
        <v>12</v>
      </c>
    </row>
    <row r="3549" spans="1:4" ht="62.5" x14ac:dyDescent="0.25">
      <c r="A3549" t="s">
        <v>8113</v>
      </c>
      <c r="B3549" t="s">
        <v>7522</v>
      </c>
      <c r="C3549" t="s">
        <v>7523</v>
      </c>
      <c r="D3549" t="s">
        <v>12</v>
      </c>
    </row>
    <row r="3550" spans="1:4" ht="62.5" x14ac:dyDescent="0.25">
      <c r="A3550" t="s">
        <v>8114</v>
      </c>
      <c r="B3550" t="s">
        <v>7514</v>
      </c>
      <c r="C3550" t="s">
        <v>7515</v>
      </c>
      <c r="D3550" t="s">
        <v>12</v>
      </c>
    </row>
    <row r="3551" spans="1:4" ht="62.5" x14ac:dyDescent="0.25">
      <c r="A3551" t="s">
        <v>8114</v>
      </c>
      <c r="B3551" t="s">
        <v>2319</v>
      </c>
      <c r="C3551" t="s">
        <v>7516</v>
      </c>
      <c r="D3551" t="s">
        <v>12</v>
      </c>
    </row>
    <row r="3552" spans="1:4" ht="62.5" x14ac:dyDescent="0.25">
      <c r="A3552" t="s">
        <v>8114</v>
      </c>
      <c r="B3552" t="s">
        <v>7517</v>
      </c>
      <c r="C3552" t="s">
        <v>7518</v>
      </c>
      <c r="D3552" t="s">
        <v>12</v>
      </c>
    </row>
    <row r="3553" spans="1:4" ht="62.5" x14ac:dyDescent="0.25">
      <c r="A3553" t="s">
        <v>8114</v>
      </c>
      <c r="B3553" t="s">
        <v>24</v>
      </c>
      <c r="C3553" t="s">
        <v>7519</v>
      </c>
      <c r="D3553" t="s">
        <v>12</v>
      </c>
    </row>
    <row r="3554" spans="1:4" ht="62.5" x14ac:dyDescent="0.25">
      <c r="A3554" t="s">
        <v>8114</v>
      </c>
      <c r="B3554" t="s">
        <v>7520</v>
      </c>
      <c r="C3554" t="s">
        <v>7521</v>
      </c>
      <c r="D3554" t="s">
        <v>12</v>
      </c>
    </row>
    <row r="3555" spans="1:4" ht="62.5" x14ac:dyDescent="0.25">
      <c r="A3555" t="s">
        <v>8114</v>
      </c>
      <c r="B3555" t="s">
        <v>7522</v>
      </c>
      <c r="C3555" t="s">
        <v>7523</v>
      </c>
      <c r="D3555" t="s">
        <v>12</v>
      </c>
    </row>
    <row r="3556" spans="1:4" ht="62.5" x14ac:dyDescent="0.25">
      <c r="A3556" t="s">
        <v>8115</v>
      </c>
      <c r="B3556" t="s">
        <v>7514</v>
      </c>
      <c r="C3556" t="s">
        <v>7515</v>
      </c>
      <c r="D3556" t="s">
        <v>12</v>
      </c>
    </row>
    <row r="3557" spans="1:4" ht="62.5" x14ac:dyDescent="0.25">
      <c r="A3557" t="s">
        <v>8115</v>
      </c>
      <c r="B3557" t="s">
        <v>2319</v>
      </c>
      <c r="C3557" t="s">
        <v>7516</v>
      </c>
      <c r="D3557" t="s">
        <v>12</v>
      </c>
    </row>
    <row r="3558" spans="1:4" ht="62.5" x14ac:dyDescent="0.25">
      <c r="A3558" t="s">
        <v>8115</v>
      </c>
      <c r="B3558" t="s">
        <v>7517</v>
      </c>
      <c r="C3558" t="s">
        <v>7518</v>
      </c>
      <c r="D3558" t="s">
        <v>12</v>
      </c>
    </row>
    <row r="3559" spans="1:4" ht="62.5" x14ac:dyDescent="0.25">
      <c r="A3559" t="s">
        <v>8115</v>
      </c>
      <c r="B3559" t="s">
        <v>24</v>
      </c>
      <c r="C3559" t="s">
        <v>7519</v>
      </c>
      <c r="D3559" t="s">
        <v>12</v>
      </c>
    </row>
    <row r="3560" spans="1:4" ht="62.5" x14ac:dyDescent="0.25">
      <c r="A3560" t="s">
        <v>8115</v>
      </c>
      <c r="B3560" t="s">
        <v>7520</v>
      </c>
      <c r="C3560" t="s">
        <v>7521</v>
      </c>
      <c r="D3560" t="s">
        <v>12</v>
      </c>
    </row>
    <row r="3561" spans="1:4" ht="62.5" x14ac:dyDescent="0.25">
      <c r="A3561" t="s">
        <v>8115</v>
      </c>
      <c r="B3561" t="s">
        <v>7522</v>
      </c>
      <c r="C3561" t="s">
        <v>7523</v>
      </c>
      <c r="D3561" t="s">
        <v>12</v>
      </c>
    </row>
    <row r="3562" spans="1:4" ht="62.5" x14ac:dyDescent="0.25">
      <c r="A3562" t="s">
        <v>8116</v>
      </c>
      <c r="B3562" t="s">
        <v>7514</v>
      </c>
      <c r="C3562" t="s">
        <v>7515</v>
      </c>
      <c r="D3562" t="s">
        <v>12</v>
      </c>
    </row>
    <row r="3563" spans="1:4" ht="62.5" x14ac:dyDescent="0.25">
      <c r="A3563" t="s">
        <v>8116</v>
      </c>
      <c r="B3563" t="s">
        <v>2319</v>
      </c>
      <c r="C3563" t="s">
        <v>7516</v>
      </c>
      <c r="D3563" t="s">
        <v>12</v>
      </c>
    </row>
    <row r="3564" spans="1:4" ht="62.5" x14ac:dyDescent="0.25">
      <c r="A3564" t="s">
        <v>8116</v>
      </c>
      <c r="B3564" t="s">
        <v>7517</v>
      </c>
      <c r="C3564" t="s">
        <v>7518</v>
      </c>
      <c r="D3564" t="s">
        <v>12</v>
      </c>
    </row>
    <row r="3565" spans="1:4" ht="62.5" x14ac:dyDescent="0.25">
      <c r="A3565" t="s">
        <v>8116</v>
      </c>
      <c r="B3565" t="s">
        <v>24</v>
      </c>
      <c r="C3565" t="s">
        <v>7519</v>
      </c>
      <c r="D3565" t="s">
        <v>12</v>
      </c>
    </row>
    <row r="3566" spans="1:4" ht="62.5" x14ac:dyDescent="0.25">
      <c r="A3566" t="s">
        <v>8116</v>
      </c>
      <c r="B3566" t="s">
        <v>7520</v>
      </c>
      <c r="C3566" t="s">
        <v>7521</v>
      </c>
      <c r="D3566" t="s">
        <v>12</v>
      </c>
    </row>
    <row r="3567" spans="1:4" ht="62.5" x14ac:dyDescent="0.25">
      <c r="A3567" t="s">
        <v>8116</v>
      </c>
      <c r="B3567" t="s">
        <v>7522</v>
      </c>
      <c r="C3567" t="s">
        <v>7523</v>
      </c>
      <c r="D3567" t="s">
        <v>12</v>
      </c>
    </row>
    <row r="3568" spans="1:4" ht="50" x14ac:dyDescent="0.25">
      <c r="A3568" t="s">
        <v>8117</v>
      </c>
      <c r="B3568" t="s">
        <v>7514</v>
      </c>
      <c r="C3568" t="s">
        <v>7515</v>
      </c>
      <c r="D3568" t="s">
        <v>12</v>
      </c>
    </row>
    <row r="3569" spans="1:4" ht="50" x14ac:dyDescent="0.25">
      <c r="A3569" t="s">
        <v>8117</v>
      </c>
      <c r="B3569" t="s">
        <v>2319</v>
      </c>
      <c r="C3569" t="s">
        <v>7516</v>
      </c>
      <c r="D3569" t="s">
        <v>12</v>
      </c>
    </row>
    <row r="3570" spans="1:4" ht="50" x14ac:dyDescent="0.25">
      <c r="A3570" t="s">
        <v>8117</v>
      </c>
      <c r="B3570" t="s">
        <v>7517</v>
      </c>
      <c r="C3570" t="s">
        <v>7518</v>
      </c>
      <c r="D3570" t="s">
        <v>12</v>
      </c>
    </row>
    <row r="3571" spans="1:4" ht="50" x14ac:dyDescent="0.25">
      <c r="A3571" t="s">
        <v>8117</v>
      </c>
      <c r="B3571" t="s">
        <v>24</v>
      </c>
      <c r="C3571" t="s">
        <v>7519</v>
      </c>
      <c r="D3571" t="s">
        <v>12</v>
      </c>
    </row>
    <row r="3572" spans="1:4" ht="50" x14ac:dyDescent="0.25">
      <c r="A3572" t="s">
        <v>8117</v>
      </c>
      <c r="B3572" t="s">
        <v>7520</v>
      </c>
      <c r="C3572" t="s">
        <v>7521</v>
      </c>
      <c r="D3572" t="s">
        <v>12</v>
      </c>
    </row>
    <row r="3573" spans="1:4" ht="50" x14ac:dyDescent="0.25">
      <c r="A3573" t="s">
        <v>8117</v>
      </c>
      <c r="B3573" t="s">
        <v>7522</v>
      </c>
      <c r="C3573" t="s">
        <v>7523</v>
      </c>
      <c r="D3573" t="s">
        <v>12</v>
      </c>
    </row>
    <row r="3574" spans="1:4" ht="50" x14ac:dyDescent="0.25">
      <c r="A3574" t="s">
        <v>8118</v>
      </c>
      <c r="B3574" t="s">
        <v>7514</v>
      </c>
      <c r="C3574" t="s">
        <v>7515</v>
      </c>
      <c r="D3574" t="s">
        <v>12</v>
      </c>
    </row>
    <row r="3575" spans="1:4" ht="50" x14ac:dyDescent="0.25">
      <c r="A3575" t="s">
        <v>8118</v>
      </c>
      <c r="B3575" t="s">
        <v>2319</v>
      </c>
      <c r="C3575" t="s">
        <v>7516</v>
      </c>
      <c r="D3575" t="s">
        <v>12</v>
      </c>
    </row>
    <row r="3576" spans="1:4" ht="50" x14ac:dyDescent="0.25">
      <c r="A3576" t="s">
        <v>8118</v>
      </c>
      <c r="B3576" t="s">
        <v>7517</v>
      </c>
      <c r="C3576" t="s">
        <v>7518</v>
      </c>
      <c r="D3576" t="s">
        <v>12</v>
      </c>
    </row>
    <row r="3577" spans="1:4" ht="50" x14ac:dyDescent="0.25">
      <c r="A3577" t="s">
        <v>8118</v>
      </c>
      <c r="B3577" t="s">
        <v>24</v>
      </c>
      <c r="C3577" t="s">
        <v>7519</v>
      </c>
      <c r="D3577" t="s">
        <v>12</v>
      </c>
    </row>
    <row r="3578" spans="1:4" ht="50" x14ac:dyDescent="0.25">
      <c r="A3578" t="s">
        <v>8118</v>
      </c>
      <c r="B3578" t="s">
        <v>7520</v>
      </c>
      <c r="C3578" t="s">
        <v>7521</v>
      </c>
      <c r="D3578" t="s">
        <v>12</v>
      </c>
    </row>
    <row r="3579" spans="1:4" ht="50" x14ac:dyDescent="0.25">
      <c r="A3579" t="s">
        <v>8118</v>
      </c>
      <c r="B3579" t="s">
        <v>7522</v>
      </c>
      <c r="C3579" t="s">
        <v>7523</v>
      </c>
      <c r="D3579" t="s">
        <v>12</v>
      </c>
    </row>
    <row r="3580" spans="1:4" ht="62.5" x14ac:dyDescent="0.25">
      <c r="A3580" t="s">
        <v>8119</v>
      </c>
      <c r="B3580" t="s">
        <v>7514</v>
      </c>
      <c r="C3580" t="s">
        <v>7515</v>
      </c>
      <c r="D3580" t="s">
        <v>12</v>
      </c>
    </row>
    <row r="3581" spans="1:4" ht="62.5" x14ac:dyDescent="0.25">
      <c r="A3581" t="s">
        <v>8119</v>
      </c>
      <c r="B3581" t="s">
        <v>2319</v>
      </c>
      <c r="C3581" t="s">
        <v>7516</v>
      </c>
      <c r="D3581" t="s">
        <v>12</v>
      </c>
    </row>
    <row r="3582" spans="1:4" ht="62.5" x14ac:dyDescent="0.25">
      <c r="A3582" t="s">
        <v>8119</v>
      </c>
      <c r="B3582" t="s">
        <v>7517</v>
      </c>
      <c r="C3582" t="s">
        <v>7518</v>
      </c>
      <c r="D3582" t="s">
        <v>12</v>
      </c>
    </row>
    <row r="3583" spans="1:4" ht="62.5" x14ac:dyDescent="0.25">
      <c r="A3583" t="s">
        <v>8119</v>
      </c>
      <c r="B3583" t="s">
        <v>24</v>
      </c>
      <c r="C3583" t="s">
        <v>7519</v>
      </c>
      <c r="D3583" t="s">
        <v>12</v>
      </c>
    </row>
    <row r="3584" spans="1:4" ht="62.5" x14ac:dyDescent="0.25">
      <c r="A3584" t="s">
        <v>8119</v>
      </c>
      <c r="B3584" t="s">
        <v>7520</v>
      </c>
      <c r="C3584" t="s">
        <v>7521</v>
      </c>
      <c r="D3584" t="s">
        <v>12</v>
      </c>
    </row>
    <row r="3585" spans="1:4" ht="62.5" x14ac:dyDescent="0.25">
      <c r="A3585" t="s">
        <v>8119</v>
      </c>
      <c r="B3585" t="s">
        <v>7522</v>
      </c>
      <c r="C3585" t="s">
        <v>7523</v>
      </c>
      <c r="D3585" t="s">
        <v>12</v>
      </c>
    </row>
    <row r="3586" spans="1:4" ht="62.5" x14ac:dyDescent="0.25">
      <c r="A3586" t="s">
        <v>8120</v>
      </c>
      <c r="B3586" t="s">
        <v>7514</v>
      </c>
      <c r="C3586" t="s">
        <v>7515</v>
      </c>
      <c r="D3586" t="s">
        <v>12</v>
      </c>
    </row>
    <row r="3587" spans="1:4" ht="62.5" x14ac:dyDescent="0.25">
      <c r="A3587" t="s">
        <v>8120</v>
      </c>
      <c r="B3587" t="s">
        <v>2319</v>
      </c>
      <c r="C3587" t="s">
        <v>7516</v>
      </c>
      <c r="D3587" t="s">
        <v>12</v>
      </c>
    </row>
    <row r="3588" spans="1:4" ht="62.5" x14ac:dyDescent="0.25">
      <c r="A3588" t="s">
        <v>8120</v>
      </c>
      <c r="B3588" t="s">
        <v>7517</v>
      </c>
      <c r="C3588" t="s">
        <v>7518</v>
      </c>
      <c r="D3588" t="s">
        <v>12</v>
      </c>
    </row>
    <row r="3589" spans="1:4" ht="62.5" x14ac:dyDescent="0.25">
      <c r="A3589" t="s">
        <v>8120</v>
      </c>
      <c r="B3589" t="s">
        <v>24</v>
      </c>
      <c r="C3589" t="s">
        <v>7519</v>
      </c>
      <c r="D3589" t="s">
        <v>12</v>
      </c>
    </row>
    <row r="3590" spans="1:4" ht="62.5" x14ac:dyDescent="0.25">
      <c r="A3590" t="s">
        <v>8120</v>
      </c>
      <c r="B3590" t="s">
        <v>7520</v>
      </c>
      <c r="C3590" t="s">
        <v>7521</v>
      </c>
      <c r="D3590" t="s">
        <v>12</v>
      </c>
    </row>
    <row r="3591" spans="1:4" ht="62.5" x14ac:dyDescent="0.25">
      <c r="A3591" t="s">
        <v>8120</v>
      </c>
      <c r="B3591" t="s">
        <v>7522</v>
      </c>
      <c r="C3591" t="s">
        <v>7523</v>
      </c>
      <c r="D3591" t="s">
        <v>12</v>
      </c>
    </row>
    <row r="3592" spans="1:4" ht="50" x14ac:dyDescent="0.25">
      <c r="A3592" t="s">
        <v>8121</v>
      </c>
      <c r="B3592" t="s">
        <v>7514</v>
      </c>
      <c r="C3592" t="s">
        <v>7515</v>
      </c>
      <c r="D3592" t="s">
        <v>12</v>
      </c>
    </row>
    <row r="3593" spans="1:4" ht="50" x14ac:dyDescent="0.25">
      <c r="A3593" t="s">
        <v>8121</v>
      </c>
      <c r="B3593" t="s">
        <v>2319</v>
      </c>
      <c r="C3593" t="s">
        <v>7516</v>
      </c>
      <c r="D3593" t="s">
        <v>12</v>
      </c>
    </row>
    <row r="3594" spans="1:4" ht="50" x14ac:dyDescent="0.25">
      <c r="A3594" t="s">
        <v>8121</v>
      </c>
      <c r="B3594" t="s">
        <v>7517</v>
      </c>
      <c r="C3594" t="s">
        <v>7518</v>
      </c>
      <c r="D3594" t="s">
        <v>12</v>
      </c>
    </row>
    <row r="3595" spans="1:4" ht="50" x14ac:dyDescent="0.25">
      <c r="A3595" t="s">
        <v>8121</v>
      </c>
      <c r="B3595" t="s">
        <v>24</v>
      </c>
      <c r="C3595" t="s">
        <v>7519</v>
      </c>
      <c r="D3595" t="s">
        <v>12</v>
      </c>
    </row>
    <row r="3596" spans="1:4" ht="50" x14ac:dyDescent="0.25">
      <c r="A3596" t="s">
        <v>8121</v>
      </c>
      <c r="B3596" t="s">
        <v>7520</v>
      </c>
      <c r="C3596" t="s">
        <v>7521</v>
      </c>
      <c r="D3596" t="s">
        <v>12</v>
      </c>
    </row>
    <row r="3597" spans="1:4" ht="50" x14ac:dyDescent="0.25">
      <c r="A3597" t="s">
        <v>8121</v>
      </c>
      <c r="B3597" t="s">
        <v>7522</v>
      </c>
      <c r="C3597" t="s">
        <v>7523</v>
      </c>
      <c r="D3597" t="s">
        <v>12</v>
      </c>
    </row>
    <row r="3598" spans="1:4" ht="75" x14ac:dyDescent="0.25">
      <c r="A3598" t="s">
        <v>8122</v>
      </c>
      <c r="B3598" t="s">
        <v>7514</v>
      </c>
      <c r="C3598" t="s">
        <v>7515</v>
      </c>
      <c r="D3598" t="s">
        <v>12</v>
      </c>
    </row>
    <row r="3599" spans="1:4" ht="75" x14ac:dyDescent="0.25">
      <c r="A3599" t="s">
        <v>8122</v>
      </c>
      <c r="B3599" t="s">
        <v>2319</v>
      </c>
      <c r="C3599" t="s">
        <v>7516</v>
      </c>
      <c r="D3599" t="s">
        <v>12</v>
      </c>
    </row>
    <row r="3600" spans="1:4" ht="75" x14ac:dyDescent="0.25">
      <c r="A3600" t="s">
        <v>8122</v>
      </c>
      <c r="B3600" t="s">
        <v>7517</v>
      </c>
      <c r="C3600" t="s">
        <v>7518</v>
      </c>
      <c r="D3600" t="s">
        <v>12</v>
      </c>
    </row>
    <row r="3601" spans="1:4" ht="75" x14ac:dyDescent="0.25">
      <c r="A3601" t="s">
        <v>8122</v>
      </c>
      <c r="B3601" t="s">
        <v>24</v>
      </c>
      <c r="C3601" t="s">
        <v>7519</v>
      </c>
      <c r="D3601" t="s">
        <v>12</v>
      </c>
    </row>
    <row r="3602" spans="1:4" ht="75" x14ac:dyDescent="0.25">
      <c r="A3602" t="s">
        <v>8122</v>
      </c>
      <c r="B3602" t="s">
        <v>7520</v>
      </c>
      <c r="C3602" t="s">
        <v>7521</v>
      </c>
      <c r="D3602" t="s">
        <v>12</v>
      </c>
    </row>
    <row r="3603" spans="1:4" ht="75" x14ac:dyDescent="0.25">
      <c r="A3603" t="s">
        <v>8122</v>
      </c>
      <c r="B3603" t="s">
        <v>7522</v>
      </c>
      <c r="C3603" t="s">
        <v>7523</v>
      </c>
      <c r="D3603" t="s">
        <v>12</v>
      </c>
    </row>
    <row r="3604" spans="1:4" ht="62.5" x14ac:dyDescent="0.25">
      <c r="A3604" t="s">
        <v>8123</v>
      </c>
      <c r="B3604" t="s">
        <v>7514</v>
      </c>
      <c r="C3604" t="s">
        <v>7515</v>
      </c>
      <c r="D3604" t="s">
        <v>12</v>
      </c>
    </row>
    <row r="3605" spans="1:4" ht="62.5" x14ac:dyDescent="0.25">
      <c r="A3605" t="s">
        <v>8123</v>
      </c>
      <c r="B3605" t="s">
        <v>2319</v>
      </c>
      <c r="C3605" t="s">
        <v>7516</v>
      </c>
      <c r="D3605" t="s">
        <v>12</v>
      </c>
    </row>
    <row r="3606" spans="1:4" ht="62.5" x14ac:dyDescent="0.25">
      <c r="A3606" t="s">
        <v>8123</v>
      </c>
      <c r="B3606" t="s">
        <v>7517</v>
      </c>
      <c r="C3606" t="s">
        <v>7518</v>
      </c>
      <c r="D3606" t="s">
        <v>12</v>
      </c>
    </row>
    <row r="3607" spans="1:4" ht="62.5" x14ac:dyDescent="0.25">
      <c r="A3607" t="s">
        <v>8123</v>
      </c>
      <c r="B3607" t="s">
        <v>24</v>
      </c>
      <c r="C3607" t="s">
        <v>7519</v>
      </c>
      <c r="D3607" t="s">
        <v>12</v>
      </c>
    </row>
    <row r="3608" spans="1:4" ht="62.5" x14ac:dyDescent="0.25">
      <c r="A3608" t="s">
        <v>8123</v>
      </c>
      <c r="B3608" t="s">
        <v>7520</v>
      </c>
      <c r="C3608" t="s">
        <v>7521</v>
      </c>
      <c r="D3608" t="s">
        <v>12</v>
      </c>
    </row>
    <row r="3609" spans="1:4" ht="62.5" x14ac:dyDescent="0.25">
      <c r="A3609" t="s">
        <v>8123</v>
      </c>
      <c r="B3609" t="s">
        <v>7522</v>
      </c>
      <c r="C3609" t="s">
        <v>7523</v>
      </c>
      <c r="D3609" t="s">
        <v>12</v>
      </c>
    </row>
    <row r="3610" spans="1:4" ht="62.5" x14ac:dyDescent="0.25">
      <c r="A3610" t="s">
        <v>8124</v>
      </c>
      <c r="B3610" t="s">
        <v>7514</v>
      </c>
      <c r="C3610" t="s">
        <v>7515</v>
      </c>
      <c r="D3610" t="s">
        <v>12</v>
      </c>
    </row>
    <row r="3611" spans="1:4" ht="62.5" x14ac:dyDescent="0.25">
      <c r="A3611" t="s">
        <v>8124</v>
      </c>
      <c r="B3611" t="s">
        <v>2319</v>
      </c>
      <c r="C3611" t="s">
        <v>7516</v>
      </c>
      <c r="D3611" t="s">
        <v>12</v>
      </c>
    </row>
    <row r="3612" spans="1:4" ht="62.5" x14ac:dyDescent="0.25">
      <c r="A3612" t="s">
        <v>8124</v>
      </c>
      <c r="B3612" t="s">
        <v>7517</v>
      </c>
      <c r="C3612" t="s">
        <v>7518</v>
      </c>
      <c r="D3612" t="s">
        <v>12</v>
      </c>
    </row>
    <row r="3613" spans="1:4" ht="62.5" x14ac:dyDescent="0.25">
      <c r="A3613" t="s">
        <v>8124</v>
      </c>
      <c r="B3613" t="s">
        <v>24</v>
      </c>
      <c r="C3613" t="s">
        <v>7519</v>
      </c>
      <c r="D3613" t="s">
        <v>12</v>
      </c>
    </row>
    <row r="3614" spans="1:4" ht="62.5" x14ac:dyDescent="0.25">
      <c r="A3614" t="s">
        <v>8124</v>
      </c>
      <c r="B3614" t="s">
        <v>7520</v>
      </c>
      <c r="C3614" t="s">
        <v>7521</v>
      </c>
      <c r="D3614" t="s">
        <v>12</v>
      </c>
    </row>
    <row r="3615" spans="1:4" ht="62.5" x14ac:dyDescent="0.25">
      <c r="A3615" t="s">
        <v>8124</v>
      </c>
      <c r="B3615" t="s">
        <v>7522</v>
      </c>
      <c r="C3615" t="s">
        <v>7523</v>
      </c>
      <c r="D3615" t="s">
        <v>12</v>
      </c>
    </row>
    <row r="3616" spans="1:4" ht="62.5" x14ac:dyDescent="0.25">
      <c r="A3616" t="s">
        <v>8125</v>
      </c>
      <c r="B3616" t="s">
        <v>7514</v>
      </c>
      <c r="C3616" t="s">
        <v>7515</v>
      </c>
      <c r="D3616" t="s">
        <v>12</v>
      </c>
    </row>
    <row r="3617" spans="1:4" ht="62.5" x14ac:dyDescent="0.25">
      <c r="A3617" t="s">
        <v>8125</v>
      </c>
      <c r="B3617" t="s">
        <v>2319</v>
      </c>
      <c r="C3617" t="s">
        <v>7516</v>
      </c>
      <c r="D3617" t="s">
        <v>12</v>
      </c>
    </row>
    <row r="3618" spans="1:4" ht="62.5" x14ac:dyDescent="0.25">
      <c r="A3618" t="s">
        <v>8125</v>
      </c>
      <c r="B3618" t="s">
        <v>7517</v>
      </c>
      <c r="C3618" t="s">
        <v>7518</v>
      </c>
      <c r="D3618" t="s">
        <v>12</v>
      </c>
    </row>
    <row r="3619" spans="1:4" ht="62.5" x14ac:dyDescent="0.25">
      <c r="A3619" t="s">
        <v>8125</v>
      </c>
      <c r="B3619" t="s">
        <v>24</v>
      </c>
      <c r="C3619" t="s">
        <v>7519</v>
      </c>
      <c r="D3619" t="s">
        <v>12</v>
      </c>
    </row>
    <row r="3620" spans="1:4" ht="62.5" x14ac:dyDescent="0.25">
      <c r="A3620" t="s">
        <v>8125</v>
      </c>
      <c r="B3620" t="s">
        <v>7520</v>
      </c>
      <c r="C3620" t="s">
        <v>7521</v>
      </c>
      <c r="D3620" t="s">
        <v>12</v>
      </c>
    </row>
    <row r="3621" spans="1:4" ht="62.5" x14ac:dyDescent="0.25">
      <c r="A3621" t="s">
        <v>8125</v>
      </c>
      <c r="B3621" t="s">
        <v>7522</v>
      </c>
      <c r="C3621" t="s">
        <v>7523</v>
      </c>
      <c r="D3621" t="s">
        <v>12</v>
      </c>
    </row>
    <row r="3622" spans="1:4" ht="62.5" x14ac:dyDescent="0.25">
      <c r="A3622" t="s">
        <v>8126</v>
      </c>
      <c r="B3622" t="s">
        <v>7514</v>
      </c>
      <c r="C3622" t="s">
        <v>7515</v>
      </c>
      <c r="D3622" t="s">
        <v>12</v>
      </c>
    </row>
    <row r="3623" spans="1:4" ht="62.5" x14ac:dyDescent="0.25">
      <c r="A3623" t="s">
        <v>8126</v>
      </c>
      <c r="B3623" t="s">
        <v>2319</v>
      </c>
      <c r="C3623" t="s">
        <v>7516</v>
      </c>
      <c r="D3623" t="s">
        <v>12</v>
      </c>
    </row>
    <row r="3624" spans="1:4" ht="62.5" x14ac:dyDescent="0.25">
      <c r="A3624" t="s">
        <v>8126</v>
      </c>
      <c r="B3624" t="s">
        <v>7517</v>
      </c>
      <c r="C3624" t="s">
        <v>7518</v>
      </c>
      <c r="D3624" t="s">
        <v>12</v>
      </c>
    </row>
    <row r="3625" spans="1:4" ht="62.5" x14ac:dyDescent="0.25">
      <c r="A3625" t="s">
        <v>8126</v>
      </c>
      <c r="B3625" t="s">
        <v>24</v>
      </c>
      <c r="C3625" t="s">
        <v>7519</v>
      </c>
      <c r="D3625" t="s">
        <v>12</v>
      </c>
    </row>
    <row r="3626" spans="1:4" ht="62.5" x14ac:dyDescent="0.25">
      <c r="A3626" t="s">
        <v>8126</v>
      </c>
      <c r="B3626" t="s">
        <v>7520</v>
      </c>
      <c r="C3626" t="s">
        <v>7521</v>
      </c>
      <c r="D3626" t="s">
        <v>12</v>
      </c>
    </row>
    <row r="3627" spans="1:4" ht="62.5" x14ac:dyDescent="0.25">
      <c r="A3627" t="s">
        <v>8126</v>
      </c>
      <c r="B3627" t="s">
        <v>7522</v>
      </c>
      <c r="C3627" t="s">
        <v>7523</v>
      </c>
      <c r="D3627" t="s">
        <v>12</v>
      </c>
    </row>
    <row r="3628" spans="1:4" ht="87.5" x14ac:dyDescent="0.25">
      <c r="A3628" t="s">
        <v>8127</v>
      </c>
      <c r="B3628" t="s">
        <v>7514</v>
      </c>
      <c r="C3628" t="s">
        <v>7515</v>
      </c>
      <c r="D3628" t="s">
        <v>12</v>
      </c>
    </row>
    <row r="3629" spans="1:4" ht="87.5" x14ac:dyDescent="0.25">
      <c r="A3629" t="s">
        <v>8127</v>
      </c>
      <c r="B3629" t="s">
        <v>2319</v>
      </c>
      <c r="C3629" t="s">
        <v>7516</v>
      </c>
      <c r="D3629" t="s">
        <v>12</v>
      </c>
    </row>
    <row r="3630" spans="1:4" ht="87.5" x14ac:dyDescent="0.25">
      <c r="A3630" t="s">
        <v>8127</v>
      </c>
      <c r="B3630" t="s">
        <v>7517</v>
      </c>
      <c r="C3630" t="s">
        <v>7518</v>
      </c>
      <c r="D3630" t="s">
        <v>12</v>
      </c>
    </row>
    <row r="3631" spans="1:4" ht="87.5" x14ac:dyDescent="0.25">
      <c r="A3631" t="s">
        <v>8127</v>
      </c>
      <c r="B3631" t="s">
        <v>24</v>
      </c>
      <c r="C3631" t="s">
        <v>7519</v>
      </c>
      <c r="D3631" t="s">
        <v>12</v>
      </c>
    </row>
    <row r="3632" spans="1:4" ht="87.5" x14ac:dyDescent="0.25">
      <c r="A3632" t="s">
        <v>8127</v>
      </c>
      <c r="B3632" t="s">
        <v>7520</v>
      </c>
      <c r="C3632" t="s">
        <v>7521</v>
      </c>
      <c r="D3632" t="s">
        <v>12</v>
      </c>
    </row>
    <row r="3633" spans="1:4" ht="87.5" x14ac:dyDescent="0.25">
      <c r="A3633" t="s">
        <v>8127</v>
      </c>
      <c r="B3633" t="s">
        <v>7522</v>
      </c>
      <c r="C3633" t="s">
        <v>7523</v>
      </c>
      <c r="D3633" t="s">
        <v>12</v>
      </c>
    </row>
    <row r="3634" spans="1:4" ht="75" x14ac:dyDescent="0.25">
      <c r="A3634" t="s">
        <v>8128</v>
      </c>
      <c r="B3634" t="s">
        <v>7514</v>
      </c>
      <c r="C3634" t="s">
        <v>7515</v>
      </c>
      <c r="D3634" t="s">
        <v>12</v>
      </c>
    </row>
    <row r="3635" spans="1:4" ht="75" x14ac:dyDescent="0.25">
      <c r="A3635" t="s">
        <v>8128</v>
      </c>
      <c r="B3635" t="s">
        <v>2319</v>
      </c>
      <c r="C3635" t="s">
        <v>7516</v>
      </c>
      <c r="D3635" t="s">
        <v>12</v>
      </c>
    </row>
    <row r="3636" spans="1:4" ht="75" x14ac:dyDescent="0.25">
      <c r="A3636" t="s">
        <v>8128</v>
      </c>
      <c r="B3636" t="s">
        <v>7517</v>
      </c>
      <c r="C3636" t="s">
        <v>7518</v>
      </c>
      <c r="D3636" t="s">
        <v>12</v>
      </c>
    </row>
    <row r="3637" spans="1:4" ht="75" x14ac:dyDescent="0.25">
      <c r="A3637" t="s">
        <v>8128</v>
      </c>
      <c r="B3637" t="s">
        <v>24</v>
      </c>
      <c r="C3637" t="s">
        <v>7519</v>
      </c>
      <c r="D3637" t="s">
        <v>12</v>
      </c>
    </row>
    <row r="3638" spans="1:4" ht="75" x14ac:dyDescent="0.25">
      <c r="A3638" t="s">
        <v>8128</v>
      </c>
      <c r="B3638" t="s">
        <v>7520</v>
      </c>
      <c r="C3638" t="s">
        <v>7521</v>
      </c>
      <c r="D3638" t="s">
        <v>12</v>
      </c>
    </row>
    <row r="3639" spans="1:4" ht="75" x14ac:dyDescent="0.25">
      <c r="A3639" t="s">
        <v>8128</v>
      </c>
      <c r="B3639" t="s">
        <v>7522</v>
      </c>
      <c r="C3639" t="s">
        <v>7523</v>
      </c>
      <c r="D3639" t="s">
        <v>12</v>
      </c>
    </row>
    <row r="3640" spans="1:4" ht="87.5" x14ac:dyDescent="0.25">
      <c r="A3640" t="s">
        <v>8129</v>
      </c>
      <c r="B3640" t="s">
        <v>7514</v>
      </c>
      <c r="C3640" t="s">
        <v>7515</v>
      </c>
      <c r="D3640" t="s">
        <v>12</v>
      </c>
    </row>
    <row r="3641" spans="1:4" ht="87.5" x14ac:dyDescent="0.25">
      <c r="A3641" t="s">
        <v>8129</v>
      </c>
      <c r="B3641" t="s">
        <v>2319</v>
      </c>
      <c r="C3641" t="s">
        <v>7516</v>
      </c>
      <c r="D3641" t="s">
        <v>12</v>
      </c>
    </row>
    <row r="3642" spans="1:4" ht="87.5" x14ac:dyDescent="0.25">
      <c r="A3642" t="s">
        <v>8129</v>
      </c>
      <c r="B3642" t="s">
        <v>7517</v>
      </c>
      <c r="C3642" t="s">
        <v>7518</v>
      </c>
      <c r="D3642" t="s">
        <v>12</v>
      </c>
    </row>
    <row r="3643" spans="1:4" ht="87.5" x14ac:dyDescent="0.25">
      <c r="A3643" t="s">
        <v>8129</v>
      </c>
      <c r="B3643" t="s">
        <v>24</v>
      </c>
      <c r="C3643" t="s">
        <v>7519</v>
      </c>
      <c r="D3643" t="s">
        <v>12</v>
      </c>
    </row>
    <row r="3644" spans="1:4" ht="87.5" x14ac:dyDescent="0.25">
      <c r="A3644" t="s">
        <v>8129</v>
      </c>
      <c r="B3644" t="s">
        <v>7520</v>
      </c>
      <c r="C3644" t="s">
        <v>7521</v>
      </c>
      <c r="D3644" t="s">
        <v>12</v>
      </c>
    </row>
    <row r="3645" spans="1:4" ht="87.5" x14ac:dyDescent="0.25">
      <c r="A3645" t="s">
        <v>8129</v>
      </c>
      <c r="B3645" t="s">
        <v>7522</v>
      </c>
      <c r="C3645" t="s">
        <v>7523</v>
      </c>
      <c r="D3645" t="s">
        <v>12</v>
      </c>
    </row>
    <row r="3646" spans="1:4" ht="75" x14ac:dyDescent="0.25">
      <c r="A3646" t="s">
        <v>8130</v>
      </c>
      <c r="B3646" t="s">
        <v>7514</v>
      </c>
      <c r="C3646" t="s">
        <v>7515</v>
      </c>
      <c r="D3646" t="s">
        <v>12</v>
      </c>
    </row>
    <row r="3647" spans="1:4" ht="75" x14ac:dyDescent="0.25">
      <c r="A3647" t="s">
        <v>8130</v>
      </c>
      <c r="B3647" t="s">
        <v>2319</v>
      </c>
      <c r="C3647" t="s">
        <v>7516</v>
      </c>
      <c r="D3647" t="s">
        <v>12</v>
      </c>
    </row>
    <row r="3648" spans="1:4" ht="75" x14ac:dyDescent="0.25">
      <c r="A3648" t="s">
        <v>8130</v>
      </c>
      <c r="B3648" t="s">
        <v>7517</v>
      </c>
      <c r="C3648" t="s">
        <v>7518</v>
      </c>
      <c r="D3648" t="s">
        <v>12</v>
      </c>
    </row>
    <row r="3649" spans="1:4" ht="75" x14ac:dyDescent="0.25">
      <c r="A3649" t="s">
        <v>8130</v>
      </c>
      <c r="B3649" t="s">
        <v>24</v>
      </c>
      <c r="C3649" t="s">
        <v>7519</v>
      </c>
      <c r="D3649" t="s">
        <v>12</v>
      </c>
    </row>
    <row r="3650" spans="1:4" ht="75" x14ac:dyDescent="0.25">
      <c r="A3650" t="s">
        <v>8130</v>
      </c>
      <c r="B3650" t="s">
        <v>7520</v>
      </c>
      <c r="C3650" t="s">
        <v>7521</v>
      </c>
      <c r="D3650" t="s">
        <v>12</v>
      </c>
    </row>
    <row r="3651" spans="1:4" ht="75" x14ac:dyDescent="0.25">
      <c r="A3651" t="s">
        <v>8130</v>
      </c>
      <c r="B3651" t="s">
        <v>7522</v>
      </c>
      <c r="C3651" t="s">
        <v>7523</v>
      </c>
      <c r="D3651" t="s">
        <v>12</v>
      </c>
    </row>
    <row r="3652" spans="1:4" ht="50" x14ac:dyDescent="0.25">
      <c r="A3652" t="s">
        <v>8131</v>
      </c>
      <c r="B3652" t="s">
        <v>7514</v>
      </c>
      <c r="C3652" t="s">
        <v>7515</v>
      </c>
      <c r="D3652" t="s">
        <v>12</v>
      </c>
    </row>
    <row r="3653" spans="1:4" ht="50" x14ac:dyDescent="0.25">
      <c r="A3653" t="s">
        <v>8131</v>
      </c>
      <c r="B3653" t="s">
        <v>2319</v>
      </c>
      <c r="C3653" t="s">
        <v>7516</v>
      </c>
      <c r="D3653" t="s">
        <v>12</v>
      </c>
    </row>
    <row r="3654" spans="1:4" ht="50" x14ac:dyDescent="0.25">
      <c r="A3654" t="s">
        <v>8131</v>
      </c>
      <c r="B3654" t="s">
        <v>7517</v>
      </c>
      <c r="C3654" t="s">
        <v>7518</v>
      </c>
      <c r="D3654" t="s">
        <v>12</v>
      </c>
    </row>
    <row r="3655" spans="1:4" ht="50" x14ac:dyDescent="0.25">
      <c r="A3655" t="s">
        <v>8131</v>
      </c>
      <c r="B3655" t="s">
        <v>24</v>
      </c>
      <c r="C3655" t="s">
        <v>7519</v>
      </c>
      <c r="D3655" t="s">
        <v>12</v>
      </c>
    </row>
    <row r="3656" spans="1:4" ht="50" x14ac:dyDescent="0.25">
      <c r="A3656" t="s">
        <v>8131</v>
      </c>
      <c r="B3656" t="s">
        <v>7520</v>
      </c>
      <c r="C3656" t="s">
        <v>7521</v>
      </c>
      <c r="D3656" t="s">
        <v>12</v>
      </c>
    </row>
    <row r="3657" spans="1:4" ht="50" x14ac:dyDescent="0.25">
      <c r="A3657" t="s">
        <v>8131</v>
      </c>
      <c r="B3657" t="s">
        <v>7522</v>
      </c>
      <c r="C3657" t="s">
        <v>7523</v>
      </c>
      <c r="D3657" t="s">
        <v>12</v>
      </c>
    </row>
    <row r="3658" spans="1:4" ht="75" x14ac:dyDescent="0.25">
      <c r="A3658" t="s">
        <v>8132</v>
      </c>
      <c r="B3658" t="s">
        <v>7514</v>
      </c>
      <c r="C3658" t="s">
        <v>7515</v>
      </c>
      <c r="D3658" t="s">
        <v>12</v>
      </c>
    </row>
    <row r="3659" spans="1:4" ht="75" x14ac:dyDescent="0.25">
      <c r="A3659" t="s">
        <v>8132</v>
      </c>
      <c r="B3659" t="s">
        <v>2319</v>
      </c>
      <c r="C3659" t="s">
        <v>7516</v>
      </c>
      <c r="D3659" t="s">
        <v>12</v>
      </c>
    </row>
    <row r="3660" spans="1:4" ht="75" x14ac:dyDescent="0.25">
      <c r="A3660" t="s">
        <v>8132</v>
      </c>
      <c r="B3660" t="s">
        <v>7517</v>
      </c>
      <c r="C3660" t="s">
        <v>7518</v>
      </c>
      <c r="D3660" t="s">
        <v>12</v>
      </c>
    </row>
    <row r="3661" spans="1:4" ht="75" x14ac:dyDescent="0.25">
      <c r="A3661" t="s">
        <v>8132</v>
      </c>
      <c r="B3661" t="s">
        <v>24</v>
      </c>
      <c r="C3661" t="s">
        <v>7519</v>
      </c>
      <c r="D3661" t="s">
        <v>12</v>
      </c>
    </row>
    <row r="3662" spans="1:4" ht="75" x14ac:dyDescent="0.25">
      <c r="A3662" t="s">
        <v>8132</v>
      </c>
      <c r="B3662" t="s">
        <v>7520</v>
      </c>
      <c r="C3662" t="s">
        <v>7521</v>
      </c>
      <c r="D3662" t="s">
        <v>12</v>
      </c>
    </row>
    <row r="3663" spans="1:4" ht="75" x14ac:dyDescent="0.25">
      <c r="A3663" t="s">
        <v>8132</v>
      </c>
      <c r="B3663" t="s">
        <v>7522</v>
      </c>
      <c r="C3663" t="s">
        <v>7523</v>
      </c>
      <c r="D3663" t="s">
        <v>12</v>
      </c>
    </row>
    <row r="3664" spans="1:4" ht="62.5" x14ac:dyDescent="0.25">
      <c r="A3664" t="s">
        <v>8133</v>
      </c>
      <c r="B3664" t="s">
        <v>7514</v>
      </c>
      <c r="C3664" t="s">
        <v>7515</v>
      </c>
      <c r="D3664" t="s">
        <v>12</v>
      </c>
    </row>
    <row r="3665" spans="1:4" ht="62.5" x14ac:dyDescent="0.25">
      <c r="A3665" t="s">
        <v>8133</v>
      </c>
      <c r="B3665" t="s">
        <v>2319</v>
      </c>
      <c r="C3665" t="s">
        <v>7516</v>
      </c>
      <c r="D3665" t="s">
        <v>12</v>
      </c>
    </row>
    <row r="3666" spans="1:4" ht="62.5" x14ac:dyDescent="0.25">
      <c r="A3666" t="s">
        <v>8133</v>
      </c>
      <c r="B3666" t="s">
        <v>7517</v>
      </c>
      <c r="C3666" t="s">
        <v>7518</v>
      </c>
      <c r="D3666" t="s">
        <v>12</v>
      </c>
    </row>
    <row r="3667" spans="1:4" ht="62.5" x14ac:dyDescent="0.25">
      <c r="A3667" t="s">
        <v>8133</v>
      </c>
      <c r="B3667" t="s">
        <v>24</v>
      </c>
      <c r="C3667" t="s">
        <v>7519</v>
      </c>
      <c r="D3667" t="s">
        <v>12</v>
      </c>
    </row>
    <row r="3668" spans="1:4" ht="62.5" x14ac:dyDescent="0.25">
      <c r="A3668" t="s">
        <v>8133</v>
      </c>
      <c r="B3668" t="s">
        <v>7520</v>
      </c>
      <c r="C3668" t="s">
        <v>7521</v>
      </c>
      <c r="D3668" t="s">
        <v>12</v>
      </c>
    </row>
    <row r="3669" spans="1:4" ht="62.5" x14ac:dyDescent="0.25">
      <c r="A3669" t="s">
        <v>8133</v>
      </c>
      <c r="B3669" t="s">
        <v>7522</v>
      </c>
      <c r="C3669" t="s">
        <v>7523</v>
      </c>
      <c r="D3669" t="s">
        <v>12</v>
      </c>
    </row>
    <row r="3670" spans="1:4" ht="75" x14ac:dyDescent="0.25">
      <c r="A3670" t="s">
        <v>8134</v>
      </c>
      <c r="B3670" t="s">
        <v>7514</v>
      </c>
      <c r="C3670" t="s">
        <v>7515</v>
      </c>
      <c r="D3670" t="s">
        <v>12</v>
      </c>
    </row>
    <row r="3671" spans="1:4" ht="75" x14ac:dyDescent="0.25">
      <c r="A3671" t="s">
        <v>8134</v>
      </c>
      <c r="B3671" t="s">
        <v>2319</v>
      </c>
      <c r="C3671" t="s">
        <v>7516</v>
      </c>
      <c r="D3671" t="s">
        <v>12</v>
      </c>
    </row>
    <row r="3672" spans="1:4" ht="75" x14ac:dyDescent="0.25">
      <c r="A3672" t="s">
        <v>8134</v>
      </c>
      <c r="B3672" t="s">
        <v>7517</v>
      </c>
      <c r="C3672" t="s">
        <v>7518</v>
      </c>
      <c r="D3672" t="s">
        <v>12</v>
      </c>
    </row>
    <row r="3673" spans="1:4" ht="75" x14ac:dyDescent="0.25">
      <c r="A3673" t="s">
        <v>8134</v>
      </c>
      <c r="B3673" t="s">
        <v>24</v>
      </c>
      <c r="C3673" t="s">
        <v>7519</v>
      </c>
      <c r="D3673" t="s">
        <v>12</v>
      </c>
    </row>
    <row r="3674" spans="1:4" ht="75" x14ac:dyDescent="0.25">
      <c r="A3674" t="s">
        <v>8134</v>
      </c>
      <c r="B3674" t="s">
        <v>7520</v>
      </c>
      <c r="C3674" t="s">
        <v>7521</v>
      </c>
      <c r="D3674" t="s">
        <v>12</v>
      </c>
    </row>
    <row r="3675" spans="1:4" ht="75" x14ac:dyDescent="0.25">
      <c r="A3675" t="s">
        <v>8134</v>
      </c>
      <c r="B3675" t="s">
        <v>7522</v>
      </c>
      <c r="C3675" t="s">
        <v>7523</v>
      </c>
      <c r="D3675" t="s">
        <v>12</v>
      </c>
    </row>
    <row r="3676" spans="1:4" ht="75" x14ac:dyDescent="0.25">
      <c r="A3676" t="s">
        <v>8135</v>
      </c>
      <c r="B3676" t="s">
        <v>7514</v>
      </c>
      <c r="C3676" t="s">
        <v>7515</v>
      </c>
      <c r="D3676" t="s">
        <v>12</v>
      </c>
    </row>
    <row r="3677" spans="1:4" ht="75" x14ac:dyDescent="0.25">
      <c r="A3677" t="s">
        <v>8135</v>
      </c>
      <c r="B3677" t="s">
        <v>2319</v>
      </c>
      <c r="C3677" t="s">
        <v>7516</v>
      </c>
      <c r="D3677" t="s">
        <v>12</v>
      </c>
    </row>
    <row r="3678" spans="1:4" ht="75" x14ac:dyDescent="0.25">
      <c r="A3678" t="s">
        <v>8135</v>
      </c>
      <c r="B3678" t="s">
        <v>7517</v>
      </c>
      <c r="C3678" t="s">
        <v>7518</v>
      </c>
      <c r="D3678" t="s">
        <v>12</v>
      </c>
    </row>
    <row r="3679" spans="1:4" ht="75" x14ac:dyDescent="0.25">
      <c r="A3679" t="s">
        <v>8135</v>
      </c>
      <c r="B3679" t="s">
        <v>24</v>
      </c>
      <c r="C3679" t="s">
        <v>7519</v>
      </c>
      <c r="D3679" t="s">
        <v>12</v>
      </c>
    </row>
    <row r="3680" spans="1:4" ht="75" x14ac:dyDescent="0.25">
      <c r="A3680" t="s">
        <v>8135</v>
      </c>
      <c r="B3680" t="s">
        <v>7520</v>
      </c>
      <c r="C3680" t="s">
        <v>7521</v>
      </c>
      <c r="D3680" t="s">
        <v>12</v>
      </c>
    </row>
    <row r="3681" spans="1:4" ht="75" x14ac:dyDescent="0.25">
      <c r="A3681" t="s">
        <v>8135</v>
      </c>
      <c r="B3681" t="s">
        <v>7522</v>
      </c>
      <c r="C3681" t="s">
        <v>7523</v>
      </c>
      <c r="D3681" t="s">
        <v>12</v>
      </c>
    </row>
    <row r="3682" spans="1:4" ht="75" x14ac:dyDescent="0.25">
      <c r="A3682" t="s">
        <v>8136</v>
      </c>
      <c r="B3682" t="s">
        <v>7514</v>
      </c>
      <c r="C3682" t="s">
        <v>7515</v>
      </c>
      <c r="D3682" t="s">
        <v>12</v>
      </c>
    </row>
    <row r="3683" spans="1:4" ht="75" x14ac:dyDescent="0.25">
      <c r="A3683" t="s">
        <v>8136</v>
      </c>
      <c r="B3683" t="s">
        <v>2319</v>
      </c>
      <c r="C3683" t="s">
        <v>7516</v>
      </c>
      <c r="D3683" t="s">
        <v>12</v>
      </c>
    </row>
    <row r="3684" spans="1:4" ht="75" x14ac:dyDescent="0.25">
      <c r="A3684" t="s">
        <v>8136</v>
      </c>
      <c r="B3684" t="s">
        <v>7517</v>
      </c>
      <c r="C3684" t="s">
        <v>7518</v>
      </c>
      <c r="D3684" t="s">
        <v>12</v>
      </c>
    </row>
    <row r="3685" spans="1:4" ht="75" x14ac:dyDescent="0.25">
      <c r="A3685" t="s">
        <v>8136</v>
      </c>
      <c r="B3685" t="s">
        <v>24</v>
      </c>
      <c r="C3685" t="s">
        <v>7519</v>
      </c>
      <c r="D3685" t="s">
        <v>12</v>
      </c>
    </row>
    <row r="3686" spans="1:4" ht="75" x14ac:dyDescent="0.25">
      <c r="A3686" t="s">
        <v>8136</v>
      </c>
      <c r="B3686" t="s">
        <v>7520</v>
      </c>
      <c r="C3686" t="s">
        <v>7521</v>
      </c>
      <c r="D3686" t="s">
        <v>12</v>
      </c>
    </row>
    <row r="3687" spans="1:4" ht="75" x14ac:dyDescent="0.25">
      <c r="A3687" t="s">
        <v>8136</v>
      </c>
      <c r="B3687" t="s">
        <v>7522</v>
      </c>
      <c r="C3687" t="s">
        <v>7523</v>
      </c>
      <c r="D3687" t="s">
        <v>12</v>
      </c>
    </row>
    <row r="3688" spans="1:4" ht="87.5" x14ac:dyDescent="0.25">
      <c r="A3688" t="s">
        <v>8137</v>
      </c>
      <c r="B3688" t="s">
        <v>7514</v>
      </c>
      <c r="C3688" t="s">
        <v>7515</v>
      </c>
      <c r="D3688" t="s">
        <v>12</v>
      </c>
    </row>
    <row r="3689" spans="1:4" ht="87.5" x14ac:dyDescent="0.25">
      <c r="A3689" t="s">
        <v>8137</v>
      </c>
      <c r="B3689" t="s">
        <v>2319</v>
      </c>
      <c r="C3689" t="s">
        <v>7516</v>
      </c>
      <c r="D3689" t="s">
        <v>12</v>
      </c>
    </row>
    <row r="3690" spans="1:4" ht="87.5" x14ac:dyDescent="0.25">
      <c r="A3690" t="s">
        <v>8137</v>
      </c>
      <c r="B3690" t="s">
        <v>7517</v>
      </c>
      <c r="C3690" t="s">
        <v>7518</v>
      </c>
      <c r="D3690" t="s">
        <v>12</v>
      </c>
    </row>
    <row r="3691" spans="1:4" ht="87.5" x14ac:dyDescent="0.25">
      <c r="A3691" t="s">
        <v>8137</v>
      </c>
      <c r="B3691" t="s">
        <v>24</v>
      </c>
      <c r="C3691" t="s">
        <v>7519</v>
      </c>
      <c r="D3691" t="s">
        <v>12</v>
      </c>
    </row>
    <row r="3692" spans="1:4" ht="87.5" x14ac:dyDescent="0.25">
      <c r="A3692" t="s">
        <v>8137</v>
      </c>
      <c r="B3692" t="s">
        <v>7520</v>
      </c>
      <c r="C3692" t="s">
        <v>7521</v>
      </c>
      <c r="D3692" t="s">
        <v>12</v>
      </c>
    </row>
    <row r="3693" spans="1:4" ht="87.5" x14ac:dyDescent="0.25">
      <c r="A3693" t="s">
        <v>8137</v>
      </c>
      <c r="B3693" t="s">
        <v>7522</v>
      </c>
      <c r="C3693" t="s">
        <v>7523</v>
      </c>
      <c r="D3693" t="s">
        <v>12</v>
      </c>
    </row>
    <row r="3694" spans="1:4" ht="75" x14ac:dyDescent="0.25">
      <c r="A3694" t="s">
        <v>8138</v>
      </c>
      <c r="B3694" t="s">
        <v>7514</v>
      </c>
      <c r="C3694" t="s">
        <v>7515</v>
      </c>
      <c r="D3694" t="s">
        <v>12</v>
      </c>
    </row>
    <row r="3695" spans="1:4" ht="75" x14ac:dyDescent="0.25">
      <c r="A3695" t="s">
        <v>8138</v>
      </c>
      <c r="B3695" t="s">
        <v>2319</v>
      </c>
      <c r="C3695" t="s">
        <v>7516</v>
      </c>
      <c r="D3695" t="s">
        <v>12</v>
      </c>
    </row>
    <row r="3696" spans="1:4" ht="75" x14ac:dyDescent="0.25">
      <c r="A3696" t="s">
        <v>8138</v>
      </c>
      <c r="B3696" t="s">
        <v>7517</v>
      </c>
      <c r="C3696" t="s">
        <v>7518</v>
      </c>
      <c r="D3696" t="s">
        <v>12</v>
      </c>
    </row>
    <row r="3697" spans="1:4" ht="75" x14ac:dyDescent="0.25">
      <c r="A3697" t="s">
        <v>8138</v>
      </c>
      <c r="B3697" t="s">
        <v>24</v>
      </c>
      <c r="C3697" t="s">
        <v>7519</v>
      </c>
      <c r="D3697" t="s">
        <v>12</v>
      </c>
    </row>
    <row r="3698" spans="1:4" ht="75" x14ac:dyDescent="0.25">
      <c r="A3698" t="s">
        <v>8138</v>
      </c>
      <c r="B3698" t="s">
        <v>7520</v>
      </c>
      <c r="C3698" t="s">
        <v>7521</v>
      </c>
      <c r="D3698" t="s">
        <v>12</v>
      </c>
    </row>
    <row r="3699" spans="1:4" ht="75" x14ac:dyDescent="0.25">
      <c r="A3699" t="s">
        <v>8138</v>
      </c>
      <c r="B3699" t="s">
        <v>7522</v>
      </c>
      <c r="C3699" t="s">
        <v>7523</v>
      </c>
      <c r="D3699" t="s">
        <v>12</v>
      </c>
    </row>
    <row r="3700" spans="1:4" ht="62.5" x14ac:dyDescent="0.25">
      <c r="A3700" t="s">
        <v>8139</v>
      </c>
      <c r="B3700" t="s">
        <v>7514</v>
      </c>
      <c r="C3700" t="s">
        <v>7515</v>
      </c>
      <c r="D3700" t="s">
        <v>12</v>
      </c>
    </row>
    <row r="3701" spans="1:4" ht="62.5" x14ac:dyDescent="0.25">
      <c r="A3701" t="s">
        <v>8139</v>
      </c>
      <c r="B3701" t="s">
        <v>2319</v>
      </c>
      <c r="C3701" t="s">
        <v>7516</v>
      </c>
      <c r="D3701" t="s">
        <v>12</v>
      </c>
    </row>
    <row r="3702" spans="1:4" ht="62.5" x14ac:dyDescent="0.25">
      <c r="A3702" t="s">
        <v>8139</v>
      </c>
      <c r="B3702" t="s">
        <v>7517</v>
      </c>
      <c r="C3702" t="s">
        <v>7518</v>
      </c>
      <c r="D3702" t="s">
        <v>12</v>
      </c>
    </row>
    <row r="3703" spans="1:4" ht="62.5" x14ac:dyDescent="0.25">
      <c r="A3703" t="s">
        <v>8139</v>
      </c>
      <c r="B3703" t="s">
        <v>24</v>
      </c>
      <c r="C3703" t="s">
        <v>7519</v>
      </c>
      <c r="D3703" t="s">
        <v>12</v>
      </c>
    </row>
    <row r="3704" spans="1:4" ht="62.5" x14ac:dyDescent="0.25">
      <c r="A3704" t="s">
        <v>8139</v>
      </c>
      <c r="B3704" t="s">
        <v>7520</v>
      </c>
      <c r="C3704" t="s">
        <v>7521</v>
      </c>
      <c r="D3704" t="s">
        <v>12</v>
      </c>
    </row>
    <row r="3705" spans="1:4" ht="62.5" x14ac:dyDescent="0.25">
      <c r="A3705" t="s">
        <v>8139</v>
      </c>
      <c r="B3705" t="s">
        <v>7522</v>
      </c>
      <c r="C3705" t="s">
        <v>7523</v>
      </c>
      <c r="D3705" t="s">
        <v>12</v>
      </c>
    </row>
    <row r="3706" spans="1:4" ht="50" x14ac:dyDescent="0.25">
      <c r="A3706" t="s">
        <v>8140</v>
      </c>
      <c r="B3706" t="s">
        <v>7514</v>
      </c>
      <c r="C3706" t="s">
        <v>7515</v>
      </c>
      <c r="D3706" t="s">
        <v>12</v>
      </c>
    </row>
    <row r="3707" spans="1:4" ht="50" x14ac:dyDescent="0.25">
      <c r="A3707" t="s">
        <v>8140</v>
      </c>
      <c r="B3707" t="s">
        <v>2319</v>
      </c>
      <c r="C3707" t="s">
        <v>7516</v>
      </c>
      <c r="D3707" t="s">
        <v>12</v>
      </c>
    </row>
    <row r="3708" spans="1:4" ht="50" x14ac:dyDescent="0.25">
      <c r="A3708" t="s">
        <v>8140</v>
      </c>
      <c r="B3708" t="s">
        <v>7517</v>
      </c>
      <c r="C3708" t="s">
        <v>7518</v>
      </c>
      <c r="D3708" t="s">
        <v>12</v>
      </c>
    </row>
    <row r="3709" spans="1:4" ht="50" x14ac:dyDescent="0.25">
      <c r="A3709" t="s">
        <v>8140</v>
      </c>
      <c r="B3709" t="s">
        <v>24</v>
      </c>
      <c r="C3709" t="s">
        <v>7519</v>
      </c>
      <c r="D3709" t="s">
        <v>12</v>
      </c>
    </row>
    <row r="3710" spans="1:4" ht="50" x14ac:dyDescent="0.25">
      <c r="A3710" t="s">
        <v>8140</v>
      </c>
      <c r="B3710" t="s">
        <v>7520</v>
      </c>
      <c r="C3710" t="s">
        <v>7521</v>
      </c>
      <c r="D3710" t="s">
        <v>12</v>
      </c>
    </row>
    <row r="3711" spans="1:4" ht="50" x14ac:dyDescent="0.25">
      <c r="A3711" t="s">
        <v>8140</v>
      </c>
      <c r="B3711" t="s">
        <v>7522</v>
      </c>
      <c r="C3711" t="s">
        <v>7523</v>
      </c>
      <c r="D3711" t="s">
        <v>12</v>
      </c>
    </row>
    <row r="3712" spans="1:4" ht="62.5" x14ac:dyDescent="0.25">
      <c r="A3712" t="s">
        <v>8141</v>
      </c>
      <c r="B3712" t="s">
        <v>7514</v>
      </c>
      <c r="C3712" t="s">
        <v>7515</v>
      </c>
      <c r="D3712" t="s">
        <v>12</v>
      </c>
    </row>
    <row r="3713" spans="1:4" ht="62.5" x14ac:dyDescent="0.25">
      <c r="A3713" t="s">
        <v>8141</v>
      </c>
      <c r="B3713" t="s">
        <v>2319</v>
      </c>
      <c r="C3713" t="s">
        <v>7516</v>
      </c>
      <c r="D3713" t="s">
        <v>12</v>
      </c>
    </row>
    <row r="3714" spans="1:4" ht="62.5" x14ac:dyDescent="0.25">
      <c r="A3714" t="s">
        <v>8141</v>
      </c>
      <c r="B3714" t="s">
        <v>7517</v>
      </c>
      <c r="C3714" t="s">
        <v>7518</v>
      </c>
      <c r="D3714" t="s">
        <v>12</v>
      </c>
    </row>
    <row r="3715" spans="1:4" ht="62.5" x14ac:dyDescent="0.25">
      <c r="A3715" t="s">
        <v>8141</v>
      </c>
      <c r="B3715" t="s">
        <v>24</v>
      </c>
      <c r="C3715" t="s">
        <v>7519</v>
      </c>
      <c r="D3715" t="s">
        <v>12</v>
      </c>
    </row>
    <row r="3716" spans="1:4" ht="62.5" x14ac:dyDescent="0.25">
      <c r="A3716" t="s">
        <v>8141</v>
      </c>
      <c r="B3716" t="s">
        <v>7520</v>
      </c>
      <c r="C3716" t="s">
        <v>7521</v>
      </c>
      <c r="D3716" t="s">
        <v>12</v>
      </c>
    </row>
    <row r="3717" spans="1:4" ht="62.5" x14ac:dyDescent="0.25">
      <c r="A3717" t="s">
        <v>8141</v>
      </c>
      <c r="B3717" t="s">
        <v>7522</v>
      </c>
      <c r="C3717" t="s">
        <v>7523</v>
      </c>
      <c r="D3717" t="s">
        <v>12</v>
      </c>
    </row>
    <row r="3718" spans="1:4" ht="75" x14ac:dyDescent="0.25">
      <c r="A3718" t="s">
        <v>8142</v>
      </c>
      <c r="B3718" t="s">
        <v>7514</v>
      </c>
      <c r="C3718" t="s">
        <v>7515</v>
      </c>
      <c r="D3718" t="s">
        <v>12</v>
      </c>
    </row>
    <row r="3719" spans="1:4" ht="75" x14ac:dyDescent="0.25">
      <c r="A3719" t="s">
        <v>8142</v>
      </c>
      <c r="B3719" t="s">
        <v>2319</v>
      </c>
      <c r="C3719" t="s">
        <v>7516</v>
      </c>
      <c r="D3719" t="s">
        <v>12</v>
      </c>
    </row>
    <row r="3720" spans="1:4" ht="75" x14ac:dyDescent="0.25">
      <c r="A3720" t="s">
        <v>8142</v>
      </c>
      <c r="B3720" t="s">
        <v>7517</v>
      </c>
      <c r="C3720" t="s">
        <v>7518</v>
      </c>
      <c r="D3720" t="s">
        <v>12</v>
      </c>
    </row>
    <row r="3721" spans="1:4" ht="75" x14ac:dyDescent="0.25">
      <c r="A3721" t="s">
        <v>8142</v>
      </c>
      <c r="B3721" t="s">
        <v>24</v>
      </c>
      <c r="C3721" t="s">
        <v>7519</v>
      </c>
      <c r="D3721" t="s">
        <v>12</v>
      </c>
    </row>
    <row r="3722" spans="1:4" ht="75" x14ac:dyDescent="0.25">
      <c r="A3722" t="s">
        <v>8142</v>
      </c>
      <c r="B3722" t="s">
        <v>7520</v>
      </c>
      <c r="C3722" t="s">
        <v>7521</v>
      </c>
      <c r="D3722" t="s">
        <v>12</v>
      </c>
    </row>
    <row r="3723" spans="1:4" ht="75" x14ac:dyDescent="0.25">
      <c r="A3723" t="s">
        <v>8142</v>
      </c>
      <c r="B3723" t="s">
        <v>7522</v>
      </c>
      <c r="C3723" t="s">
        <v>7523</v>
      </c>
      <c r="D3723" t="s">
        <v>12</v>
      </c>
    </row>
    <row r="3724" spans="1:4" ht="50" x14ac:dyDescent="0.25">
      <c r="A3724" t="s">
        <v>8143</v>
      </c>
      <c r="B3724" t="s">
        <v>7514</v>
      </c>
      <c r="C3724" t="s">
        <v>7515</v>
      </c>
      <c r="D3724" t="s">
        <v>12</v>
      </c>
    </row>
    <row r="3725" spans="1:4" ht="50" x14ac:dyDescent="0.25">
      <c r="A3725" t="s">
        <v>8143</v>
      </c>
      <c r="B3725" t="s">
        <v>2319</v>
      </c>
      <c r="C3725" t="s">
        <v>7516</v>
      </c>
      <c r="D3725" t="s">
        <v>12</v>
      </c>
    </row>
    <row r="3726" spans="1:4" ht="50" x14ac:dyDescent="0.25">
      <c r="A3726" t="s">
        <v>8143</v>
      </c>
      <c r="B3726" t="s">
        <v>7517</v>
      </c>
      <c r="C3726" t="s">
        <v>7518</v>
      </c>
      <c r="D3726" t="s">
        <v>12</v>
      </c>
    </row>
    <row r="3727" spans="1:4" ht="50" x14ac:dyDescent="0.25">
      <c r="A3727" t="s">
        <v>8143</v>
      </c>
      <c r="B3727" t="s">
        <v>24</v>
      </c>
      <c r="C3727" t="s">
        <v>7519</v>
      </c>
      <c r="D3727" t="s">
        <v>12</v>
      </c>
    </row>
    <row r="3728" spans="1:4" ht="50" x14ac:dyDescent="0.25">
      <c r="A3728" t="s">
        <v>8143</v>
      </c>
      <c r="B3728" t="s">
        <v>7520</v>
      </c>
      <c r="C3728" t="s">
        <v>7521</v>
      </c>
      <c r="D3728" t="s">
        <v>12</v>
      </c>
    </row>
    <row r="3729" spans="1:4" ht="50" x14ac:dyDescent="0.25">
      <c r="A3729" t="s">
        <v>8143</v>
      </c>
      <c r="B3729" t="s">
        <v>7522</v>
      </c>
      <c r="C3729" t="s">
        <v>7523</v>
      </c>
      <c r="D3729" t="s">
        <v>12</v>
      </c>
    </row>
    <row r="3730" spans="1:4" ht="62.5" x14ac:dyDescent="0.25">
      <c r="A3730" t="s">
        <v>8144</v>
      </c>
      <c r="B3730" t="s">
        <v>7514</v>
      </c>
      <c r="C3730" t="s">
        <v>7515</v>
      </c>
      <c r="D3730" t="s">
        <v>12</v>
      </c>
    </row>
    <row r="3731" spans="1:4" ht="62.5" x14ac:dyDescent="0.25">
      <c r="A3731" t="s">
        <v>8144</v>
      </c>
      <c r="B3731" t="s">
        <v>2319</v>
      </c>
      <c r="C3731" t="s">
        <v>7516</v>
      </c>
      <c r="D3731" t="s">
        <v>12</v>
      </c>
    </row>
    <row r="3732" spans="1:4" ht="62.5" x14ac:dyDescent="0.25">
      <c r="A3732" t="s">
        <v>8144</v>
      </c>
      <c r="B3732" t="s">
        <v>7517</v>
      </c>
      <c r="C3732" t="s">
        <v>7518</v>
      </c>
      <c r="D3732" t="s">
        <v>12</v>
      </c>
    </row>
    <row r="3733" spans="1:4" ht="62.5" x14ac:dyDescent="0.25">
      <c r="A3733" t="s">
        <v>8144</v>
      </c>
      <c r="B3733" t="s">
        <v>24</v>
      </c>
      <c r="C3733" t="s">
        <v>7519</v>
      </c>
      <c r="D3733" t="s">
        <v>12</v>
      </c>
    </row>
    <row r="3734" spans="1:4" ht="62.5" x14ac:dyDescent="0.25">
      <c r="A3734" t="s">
        <v>8144</v>
      </c>
      <c r="B3734" t="s">
        <v>7520</v>
      </c>
      <c r="C3734" t="s">
        <v>7521</v>
      </c>
      <c r="D3734" t="s">
        <v>12</v>
      </c>
    </row>
    <row r="3735" spans="1:4" ht="62.5" x14ac:dyDescent="0.25">
      <c r="A3735" t="s">
        <v>8144</v>
      </c>
      <c r="B3735" t="s">
        <v>7522</v>
      </c>
      <c r="C3735" t="s">
        <v>7523</v>
      </c>
      <c r="D3735" t="s">
        <v>12</v>
      </c>
    </row>
    <row r="3736" spans="1:4" ht="62.5" x14ac:dyDescent="0.25">
      <c r="A3736" t="s">
        <v>8145</v>
      </c>
      <c r="B3736" t="s">
        <v>7514</v>
      </c>
      <c r="C3736" t="s">
        <v>7515</v>
      </c>
      <c r="D3736" t="s">
        <v>12</v>
      </c>
    </row>
    <row r="3737" spans="1:4" ht="62.5" x14ac:dyDescent="0.25">
      <c r="A3737" t="s">
        <v>8145</v>
      </c>
      <c r="B3737" t="s">
        <v>2319</v>
      </c>
      <c r="C3737" t="s">
        <v>7516</v>
      </c>
      <c r="D3737" t="s">
        <v>12</v>
      </c>
    </row>
    <row r="3738" spans="1:4" ht="62.5" x14ac:dyDescent="0.25">
      <c r="A3738" t="s">
        <v>8145</v>
      </c>
      <c r="B3738" t="s">
        <v>7517</v>
      </c>
      <c r="C3738" t="s">
        <v>7518</v>
      </c>
      <c r="D3738" t="s">
        <v>12</v>
      </c>
    </row>
    <row r="3739" spans="1:4" ht="62.5" x14ac:dyDescent="0.25">
      <c r="A3739" t="s">
        <v>8145</v>
      </c>
      <c r="B3739" t="s">
        <v>24</v>
      </c>
      <c r="C3739" t="s">
        <v>7519</v>
      </c>
      <c r="D3739" t="s">
        <v>12</v>
      </c>
    </row>
    <row r="3740" spans="1:4" ht="62.5" x14ac:dyDescent="0.25">
      <c r="A3740" t="s">
        <v>8145</v>
      </c>
      <c r="B3740" t="s">
        <v>7520</v>
      </c>
      <c r="C3740" t="s">
        <v>7521</v>
      </c>
      <c r="D3740" t="s">
        <v>12</v>
      </c>
    </row>
    <row r="3741" spans="1:4" ht="62.5" x14ac:dyDescent="0.25">
      <c r="A3741" t="s">
        <v>8145</v>
      </c>
      <c r="B3741" t="s">
        <v>7522</v>
      </c>
      <c r="C3741" t="s">
        <v>7523</v>
      </c>
      <c r="D3741" t="s">
        <v>12</v>
      </c>
    </row>
    <row r="3742" spans="1:4" ht="75" x14ac:dyDescent="0.25">
      <c r="A3742" t="s">
        <v>8146</v>
      </c>
      <c r="B3742" t="s">
        <v>7514</v>
      </c>
      <c r="C3742" t="s">
        <v>7515</v>
      </c>
      <c r="D3742" t="s">
        <v>12</v>
      </c>
    </row>
    <row r="3743" spans="1:4" ht="75" x14ac:dyDescent="0.25">
      <c r="A3743" t="s">
        <v>8146</v>
      </c>
      <c r="B3743" t="s">
        <v>2319</v>
      </c>
      <c r="C3743" t="s">
        <v>7516</v>
      </c>
      <c r="D3743" t="s">
        <v>12</v>
      </c>
    </row>
    <row r="3744" spans="1:4" ht="75" x14ac:dyDescent="0.25">
      <c r="A3744" t="s">
        <v>8146</v>
      </c>
      <c r="B3744" t="s">
        <v>7517</v>
      </c>
      <c r="C3744" t="s">
        <v>7518</v>
      </c>
      <c r="D3744" t="s">
        <v>12</v>
      </c>
    </row>
    <row r="3745" spans="1:4" ht="75" x14ac:dyDescent="0.25">
      <c r="A3745" t="s">
        <v>8146</v>
      </c>
      <c r="B3745" t="s">
        <v>24</v>
      </c>
      <c r="C3745" t="s">
        <v>7519</v>
      </c>
      <c r="D3745" t="s">
        <v>12</v>
      </c>
    </row>
    <row r="3746" spans="1:4" ht="75" x14ac:dyDescent="0.25">
      <c r="A3746" t="s">
        <v>8146</v>
      </c>
      <c r="B3746" t="s">
        <v>7520</v>
      </c>
      <c r="C3746" t="s">
        <v>7521</v>
      </c>
      <c r="D3746" t="s">
        <v>12</v>
      </c>
    </row>
    <row r="3747" spans="1:4" ht="75" x14ac:dyDescent="0.25">
      <c r="A3747" t="s">
        <v>8146</v>
      </c>
      <c r="B3747" t="s">
        <v>7522</v>
      </c>
      <c r="C3747" t="s">
        <v>7523</v>
      </c>
      <c r="D3747" t="s">
        <v>12</v>
      </c>
    </row>
    <row r="3748" spans="1:4" ht="87.5" x14ac:dyDescent="0.25">
      <c r="A3748" t="s">
        <v>8147</v>
      </c>
      <c r="B3748" t="s">
        <v>7514</v>
      </c>
      <c r="C3748" t="s">
        <v>7515</v>
      </c>
      <c r="D3748" t="s">
        <v>12</v>
      </c>
    </row>
    <row r="3749" spans="1:4" ht="87.5" x14ac:dyDescent="0.25">
      <c r="A3749" t="s">
        <v>8147</v>
      </c>
      <c r="B3749" t="s">
        <v>2319</v>
      </c>
      <c r="C3749" t="s">
        <v>7516</v>
      </c>
      <c r="D3749" t="s">
        <v>12</v>
      </c>
    </row>
    <row r="3750" spans="1:4" ht="87.5" x14ac:dyDescent="0.25">
      <c r="A3750" t="s">
        <v>8147</v>
      </c>
      <c r="B3750" t="s">
        <v>7517</v>
      </c>
      <c r="C3750" t="s">
        <v>7518</v>
      </c>
      <c r="D3750" t="s">
        <v>12</v>
      </c>
    </row>
    <row r="3751" spans="1:4" ht="87.5" x14ac:dyDescent="0.25">
      <c r="A3751" t="s">
        <v>8147</v>
      </c>
      <c r="B3751" t="s">
        <v>24</v>
      </c>
      <c r="C3751" t="s">
        <v>7519</v>
      </c>
      <c r="D3751" t="s">
        <v>12</v>
      </c>
    </row>
    <row r="3752" spans="1:4" ht="87.5" x14ac:dyDescent="0.25">
      <c r="A3752" t="s">
        <v>8147</v>
      </c>
      <c r="B3752" t="s">
        <v>7520</v>
      </c>
      <c r="C3752" t="s">
        <v>7521</v>
      </c>
      <c r="D3752" t="s">
        <v>12</v>
      </c>
    </row>
    <row r="3753" spans="1:4" ht="87.5" x14ac:dyDescent="0.25">
      <c r="A3753" t="s">
        <v>8147</v>
      </c>
      <c r="B3753" t="s">
        <v>7522</v>
      </c>
      <c r="C3753" t="s">
        <v>7523</v>
      </c>
      <c r="D3753" t="s">
        <v>12</v>
      </c>
    </row>
    <row r="3754" spans="1:4" ht="75" x14ac:dyDescent="0.25">
      <c r="A3754" t="s">
        <v>8148</v>
      </c>
      <c r="B3754" t="s">
        <v>7514</v>
      </c>
      <c r="C3754" t="s">
        <v>7515</v>
      </c>
      <c r="D3754" t="s">
        <v>12</v>
      </c>
    </row>
    <row r="3755" spans="1:4" ht="75" x14ac:dyDescent="0.25">
      <c r="A3755" t="s">
        <v>8148</v>
      </c>
      <c r="B3755" t="s">
        <v>2319</v>
      </c>
      <c r="C3755" t="s">
        <v>7516</v>
      </c>
      <c r="D3755" t="s">
        <v>12</v>
      </c>
    </row>
    <row r="3756" spans="1:4" ht="75" x14ac:dyDescent="0.25">
      <c r="A3756" t="s">
        <v>8148</v>
      </c>
      <c r="B3756" t="s">
        <v>7517</v>
      </c>
      <c r="C3756" t="s">
        <v>7518</v>
      </c>
      <c r="D3756" t="s">
        <v>12</v>
      </c>
    </row>
    <row r="3757" spans="1:4" ht="75" x14ac:dyDescent="0.25">
      <c r="A3757" t="s">
        <v>8148</v>
      </c>
      <c r="B3757" t="s">
        <v>24</v>
      </c>
      <c r="C3757" t="s">
        <v>7519</v>
      </c>
      <c r="D3757" t="s">
        <v>12</v>
      </c>
    </row>
    <row r="3758" spans="1:4" ht="75" x14ac:dyDescent="0.25">
      <c r="A3758" t="s">
        <v>8148</v>
      </c>
      <c r="B3758" t="s">
        <v>7520</v>
      </c>
      <c r="C3758" t="s">
        <v>7521</v>
      </c>
      <c r="D3758" t="s">
        <v>12</v>
      </c>
    </row>
    <row r="3759" spans="1:4" ht="75" x14ac:dyDescent="0.25">
      <c r="A3759" t="s">
        <v>8148</v>
      </c>
      <c r="B3759" t="s">
        <v>7522</v>
      </c>
      <c r="C3759" t="s">
        <v>7523</v>
      </c>
      <c r="D3759" t="s">
        <v>12</v>
      </c>
    </row>
    <row r="3760" spans="1:4" ht="62.5" x14ac:dyDescent="0.25">
      <c r="A3760" t="s">
        <v>8149</v>
      </c>
      <c r="B3760" t="s">
        <v>7514</v>
      </c>
      <c r="C3760" t="s">
        <v>7515</v>
      </c>
      <c r="D3760" t="s">
        <v>12</v>
      </c>
    </row>
    <row r="3761" spans="1:4" ht="62.5" x14ac:dyDescent="0.25">
      <c r="A3761" t="s">
        <v>8149</v>
      </c>
      <c r="B3761" t="s">
        <v>2319</v>
      </c>
      <c r="C3761" t="s">
        <v>7516</v>
      </c>
      <c r="D3761" t="s">
        <v>12</v>
      </c>
    </row>
    <row r="3762" spans="1:4" ht="62.5" x14ac:dyDescent="0.25">
      <c r="A3762" t="s">
        <v>8149</v>
      </c>
      <c r="B3762" t="s">
        <v>7517</v>
      </c>
      <c r="C3762" t="s">
        <v>7518</v>
      </c>
      <c r="D3762" t="s">
        <v>12</v>
      </c>
    </row>
    <row r="3763" spans="1:4" ht="62.5" x14ac:dyDescent="0.25">
      <c r="A3763" t="s">
        <v>8149</v>
      </c>
      <c r="B3763" t="s">
        <v>24</v>
      </c>
      <c r="C3763" t="s">
        <v>7519</v>
      </c>
      <c r="D3763" t="s">
        <v>12</v>
      </c>
    </row>
    <row r="3764" spans="1:4" ht="62.5" x14ac:dyDescent="0.25">
      <c r="A3764" t="s">
        <v>8149</v>
      </c>
      <c r="B3764" t="s">
        <v>7520</v>
      </c>
      <c r="C3764" t="s">
        <v>7521</v>
      </c>
      <c r="D3764" t="s">
        <v>12</v>
      </c>
    </row>
    <row r="3765" spans="1:4" ht="62.5" x14ac:dyDescent="0.25">
      <c r="A3765" t="s">
        <v>8149</v>
      </c>
      <c r="B3765" t="s">
        <v>7522</v>
      </c>
      <c r="C3765" t="s">
        <v>7523</v>
      </c>
      <c r="D3765" t="s">
        <v>12</v>
      </c>
    </row>
    <row r="3766" spans="1:4" ht="87.5" x14ac:dyDescent="0.25">
      <c r="A3766" t="s">
        <v>8150</v>
      </c>
      <c r="B3766" t="s">
        <v>7514</v>
      </c>
      <c r="C3766" t="s">
        <v>7515</v>
      </c>
      <c r="D3766" t="s">
        <v>12</v>
      </c>
    </row>
    <row r="3767" spans="1:4" ht="87.5" x14ac:dyDescent="0.25">
      <c r="A3767" t="s">
        <v>8150</v>
      </c>
      <c r="B3767" t="s">
        <v>2319</v>
      </c>
      <c r="C3767" t="s">
        <v>7516</v>
      </c>
      <c r="D3767" t="s">
        <v>12</v>
      </c>
    </row>
    <row r="3768" spans="1:4" ht="87.5" x14ac:dyDescent="0.25">
      <c r="A3768" t="s">
        <v>8150</v>
      </c>
      <c r="B3768" t="s">
        <v>7517</v>
      </c>
      <c r="C3768" t="s">
        <v>7518</v>
      </c>
      <c r="D3768" t="s">
        <v>12</v>
      </c>
    </row>
    <row r="3769" spans="1:4" ht="87.5" x14ac:dyDescent="0.25">
      <c r="A3769" t="s">
        <v>8150</v>
      </c>
      <c r="B3769" t="s">
        <v>24</v>
      </c>
      <c r="C3769" t="s">
        <v>7519</v>
      </c>
      <c r="D3769" t="s">
        <v>12</v>
      </c>
    </row>
    <row r="3770" spans="1:4" ht="87.5" x14ac:dyDescent="0.25">
      <c r="A3770" t="s">
        <v>8150</v>
      </c>
      <c r="B3770" t="s">
        <v>7520</v>
      </c>
      <c r="C3770" t="s">
        <v>7521</v>
      </c>
      <c r="D3770" t="s">
        <v>12</v>
      </c>
    </row>
    <row r="3771" spans="1:4" ht="87.5" x14ac:dyDescent="0.25">
      <c r="A3771" t="s">
        <v>8150</v>
      </c>
      <c r="B3771" t="s">
        <v>7522</v>
      </c>
      <c r="C3771" t="s">
        <v>7523</v>
      </c>
      <c r="D3771" t="s">
        <v>12</v>
      </c>
    </row>
    <row r="3772" spans="1:4" ht="62.5" x14ac:dyDescent="0.25">
      <c r="A3772" t="s">
        <v>8151</v>
      </c>
      <c r="B3772" t="s">
        <v>7514</v>
      </c>
      <c r="C3772" t="s">
        <v>7515</v>
      </c>
      <c r="D3772" t="s">
        <v>12</v>
      </c>
    </row>
    <row r="3773" spans="1:4" ht="62.5" x14ac:dyDescent="0.25">
      <c r="A3773" t="s">
        <v>8151</v>
      </c>
      <c r="B3773" t="s">
        <v>2319</v>
      </c>
      <c r="C3773" t="s">
        <v>7516</v>
      </c>
      <c r="D3773" t="s">
        <v>12</v>
      </c>
    </row>
    <row r="3774" spans="1:4" ht="62.5" x14ac:dyDescent="0.25">
      <c r="A3774" t="s">
        <v>8151</v>
      </c>
      <c r="B3774" t="s">
        <v>7517</v>
      </c>
      <c r="C3774" t="s">
        <v>7518</v>
      </c>
      <c r="D3774" t="s">
        <v>12</v>
      </c>
    </row>
    <row r="3775" spans="1:4" ht="62.5" x14ac:dyDescent="0.25">
      <c r="A3775" t="s">
        <v>8151</v>
      </c>
      <c r="B3775" t="s">
        <v>24</v>
      </c>
      <c r="C3775" t="s">
        <v>7519</v>
      </c>
      <c r="D3775" t="s">
        <v>12</v>
      </c>
    </row>
    <row r="3776" spans="1:4" ht="62.5" x14ac:dyDescent="0.25">
      <c r="A3776" t="s">
        <v>8151</v>
      </c>
      <c r="B3776" t="s">
        <v>7520</v>
      </c>
      <c r="C3776" t="s">
        <v>7521</v>
      </c>
      <c r="D3776" t="s">
        <v>12</v>
      </c>
    </row>
    <row r="3777" spans="1:4" ht="62.5" x14ac:dyDescent="0.25">
      <c r="A3777" t="s">
        <v>8151</v>
      </c>
      <c r="B3777" t="s">
        <v>7522</v>
      </c>
      <c r="C3777" t="s">
        <v>7523</v>
      </c>
      <c r="D3777" t="s">
        <v>12</v>
      </c>
    </row>
    <row r="3778" spans="1:4" ht="75" x14ac:dyDescent="0.25">
      <c r="A3778" t="s">
        <v>8152</v>
      </c>
      <c r="B3778" t="s">
        <v>7514</v>
      </c>
      <c r="C3778" t="s">
        <v>7515</v>
      </c>
      <c r="D3778" t="s">
        <v>12</v>
      </c>
    </row>
    <row r="3779" spans="1:4" ht="75" x14ac:dyDescent="0.25">
      <c r="A3779" t="s">
        <v>8152</v>
      </c>
      <c r="B3779" t="s">
        <v>2319</v>
      </c>
      <c r="C3779" t="s">
        <v>7516</v>
      </c>
      <c r="D3779" t="s">
        <v>12</v>
      </c>
    </row>
    <row r="3780" spans="1:4" ht="75" x14ac:dyDescent="0.25">
      <c r="A3780" t="s">
        <v>8152</v>
      </c>
      <c r="B3780" t="s">
        <v>7517</v>
      </c>
      <c r="C3780" t="s">
        <v>7518</v>
      </c>
      <c r="D3780" t="s">
        <v>12</v>
      </c>
    </row>
    <row r="3781" spans="1:4" ht="75" x14ac:dyDescent="0.25">
      <c r="A3781" t="s">
        <v>8152</v>
      </c>
      <c r="B3781" t="s">
        <v>24</v>
      </c>
      <c r="C3781" t="s">
        <v>7519</v>
      </c>
      <c r="D3781" t="s">
        <v>12</v>
      </c>
    </row>
    <row r="3782" spans="1:4" ht="75" x14ac:dyDescent="0.25">
      <c r="A3782" t="s">
        <v>8152</v>
      </c>
      <c r="B3782" t="s">
        <v>7520</v>
      </c>
      <c r="C3782" t="s">
        <v>7521</v>
      </c>
      <c r="D3782" t="s">
        <v>12</v>
      </c>
    </row>
    <row r="3783" spans="1:4" ht="75" x14ac:dyDescent="0.25">
      <c r="A3783" t="s">
        <v>8152</v>
      </c>
      <c r="B3783" t="s">
        <v>7522</v>
      </c>
      <c r="C3783" t="s">
        <v>7523</v>
      </c>
      <c r="D3783" t="s">
        <v>12</v>
      </c>
    </row>
    <row r="3784" spans="1:4" ht="87.5" x14ac:dyDescent="0.25">
      <c r="A3784" t="s">
        <v>8153</v>
      </c>
      <c r="B3784" t="s">
        <v>7514</v>
      </c>
      <c r="C3784" t="s">
        <v>7515</v>
      </c>
      <c r="D3784" t="s">
        <v>12</v>
      </c>
    </row>
    <row r="3785" spans="1:4" ht="87.5" x14ac:dyDescent="0.25">
      <c r="A3785" t="s">
        <v>8153</v>
      </c>
      <c r="B3785" t="s">
        <v>2319</v>
      </c>
      <c r="C3785" t="s">
        <v>7516</v>
      </c>
      <c r="D3785" t="s">
        <v>12</v>
      </c>
    </row>
    <row r="3786" spans="1:4" ht="87.5" x14ac:dyDescent="0.25">
      <c r="A3786" t="s">
        <v>8153</v>
      </c>
      <c r="B3786" t="s">
        <v>7517</v>
      </c>
      <c r="C3786" t="s">
        <v>7518</v>
      </c>
      <c r="D3786" t="s">
        <v>12</v>
      </c>
    </row>
    <row r="3787" spans="1:4" ht="87.5" x14ac:dyDescent="0.25">
      <c r="A3787" t="s">
        <v>8153</v>
      </c>
      <c r="B3787" t="s">
        <v>24</v>
      </c>
      <c r="C3787" t="s">
        <v>7519</v>
      </c>
      <c r="D3787" t="s">
        <v>12</v>
      </c>
    </row>
    <row r="3788" spans="1:4" ht="87.5" x14ac:dyDescent="0.25">
      <c r="A3788" t="s">
        <v>8153</v>
      </c>
      <c r="B3788" t="s">
        <v>7520</v>
      </c>
      <c r="C3788" t="s">
        <v>7521</v>
      </c>
      <c r="D3788" t="s">
        <v>12</v>
      </c>
    </row>
    <row r="3789" spans="1:4" ht="87.5" x14ac:dyDescent="0.25">
      <c r="A3789" t="s">
        <v>8153</v>
      </c>
      <c r="B3789" t="s">
        <v>7522</v>
      </c>
      <c r="C3789" t="s">
        <v>7523</v>
      </c>
      <c r="D3789" t="s">
        <v>12</v>
      </c>
    </row>
    <row r="3790" spans="1:4" ht="50" x14ac:dyDescent="0.25">
      <c r="A3790" t="s">
        <v>8154</v>
      </c>
      <c r="B3790" t="s">
        <v>7514</v>
      </c>
      <c r="C3790" t="s">
        <v>7515</v>
      </c>
      <c r="D3790" t="s">
        <v>12</v>
      </c>
    </row>
    <row r="3791" spans="1:4" ht="50" x14ac:dyDescent="0.25">
      <c r="A3791" t="s">
        <v>8154</v>
      </c>
      <c r="B3791" t="s">
        <v>2319</v>
      </c>
      <c r="C3791" t="s">
        <v>7516</v>
      </c>
      <c r="D3791" t="s">
        <v>12</v>
      </c>
    </row>
    <row r="3792" spans="1:4" ht="50" x14ac:dyDescent="0.25">
      <c r="A3792" t="s">
        <v>8154</v>
      </c>
      <c r="B3792" t="s">
        <v>7517</v>
      </c>
      <c r="C3792" t="s">
        <v>7518</v>
      </c>
      <c r="D3792" t="s">
        <v>12</v>
      </c>
    </row>
    <row r="3793" spans="1:4" ht="50" x14ac:dyDescent="0.25">
      <c r="A3793" t="s">
        <v>8154</v>
      </c>
      <c r="B3793" t="s">
        <v>24</v>
      </c>
      <c r="C3793" t="s">
        <v>7519</v>
      </c>
      <c r="D3793" t="s">
        <v>12</v>
      </c>
    </row>
    <row r="3794" spans="1:4" ht="50" x14ac:dyDescent="0.25">
      <c r="A3794" t="s">
        <v>8154</v>
      </c>
      <c r="B3794" t="s">
        <v>7520</v>
      </c>
      <c r="C3794" t="s">
        <v>7521</v>
      </c>
      <c r="D3794" t="s">
        <v>12</v>
      </c>
    </row>
    <row r="3795" spans="1:4" ht="50" x14ac:dyDescent="0.25">
      <c r="A3795" t="s">
        <v>8154</v>
      </c>
      <c r="B3795" t="s">
        <v>7522</v>
      </c>
      <c r="C3795" t="s">
        <v>7523</v>
      </c>
      <c r="D3795" t="s">
        <v>12</v>
      </c>
    </row>
    <row r="3796" spans="1:4" ht="62.5" x14ac:dyDescent="0.25">
      <c r="A3796" t="s">
        <v>8155</v>
      </c>
      <c r="B3796" t="s">
        <v>7514</v>
      </c>
      <c r="C3796" t="s">
        <v>7515</v>
      </c>
      <c r="D3796" t="s">
        <v>12</v>
      </c>
    </row>
    <row r="3797" spans="1:4" ht="62.5" x14ac:dyDescent="0.25">
      <c r="A3797" t="s">
        <v>8155</v>
      </c>
      <c r="B3797" t="s">
        <v>2319</v>
      </c>
      <c r="C3797" t="s">
        <v>7516</v>
      </c>
      <c r="D3797" t="s">
        <v>12</v>
      </c>
    </row>
    <row r="3798" spans="1:4" ht="62.5" x14ac:dyDescent="0.25">
      <c r="A3798" t="s">
        <v>8155</v>
      </c>
      <c r="B3798" t="s">
        <v>7517</v>
      </c>
      <c r="C3798" t="s">
        <v>7518</v>
      </c>
      <c r="D3798" t="s">
        <v>12</v>
      </c>
    </row>
    <row r="3799" spans="1:4" ht="62.5" x14ac:dyDescent="0.25">
      <c r="A3799" t="s">
        <v>8155</v>
      </c>
      <c r="B3799" t="s">
        <v>24</v>
      </c>
      <c r="C3799" t="s">
        <v>7519</v>
      </c>
      <c r="D3799" t="s">
        <v>12</v>
      </c>
    </row>
    <row r="3800" spans="1:4" ht="62.5" x14ac:dyDescent="0.25">
      <c r="A3800" t="s">
        <v>8155</v>
      </c>
      <c r="B3800" t="s">
        <v>7520</v>
      </c>
      <c r="C3800" t="s">
        <v>7521</v>
      </c>
      <c r="D3800" t="s">
        <v>12</v>
      </c>
    </row>
    <row r="3801" spans="1:4" ht="62.5" x14ac:dyDescent="0.25">
      <c r="A3801" t="s">
        <v>8155</v>
      </c>
      <c r="B3801" t="s">
        <v>7522</v>
      </c>
      <c r="C3801" t="s">
        <v>7523</v>
      </c>
      <c r="D3801" t="s">
        <v>12</v>
      </c>
    </row>
    <row r="3802" spans="1:4" ht="87.5" x14ac:dyDescent="0.25">
      <c r="A3802" t="s">
        <v>8156</v>
      </c>
      <c r="B3802" t="s">
        <v>7514</v>
      </c>
      <c r="C3802" t="s">
        <v>7515</v>
      </c>
      <c r="D3802" t="s">
        <v>12</v>
      </c>
    </row>
    <row r="3803" spans="1:4" ht="87.5" x14ac:dyDescent="0.25">
      <c r="A3803" t="s">
        <v>8156</v>
      </c>
      <c r="B3803" t="s">
        <v>2319</v>
      </c>
      <c r="C3803" t="s">
        <v>7516</v>
      </c>
      <c r="D3803" t="s">
        <v>12</v>
      </c>
    </row>
    <row r="3804" spans="1:4" ht="87.5" x14ac:dyDescent="0.25">
      <c r="A3804" t="s">
        <v>8156</v>
      </c>
      <c r="B3804" t="s">
        <v>7517</v>
      </c>
      <c r="C3804" t="s">
        <v>7518</v>
      </c>
      <c r="D3804" t="s">
        <v>12</v>
      </c>
    </row>
    <row r="3805" spans="1:4" ht="87.5" x14ac:dyDescent="0.25">
      <c r="A3805" t="s">
        <v>8156</v>
      </c>
      <c r="B3805" t="s">
        <v>24</v>
      </c>
      <c r="C3805" t="s">
        <v>7519</v>
      </c>
      <c r="D3805" t="s">
        <v>12</v>
      </c>
    </row>
    <row r="3806" spans="1:4" ht="87.5" x14ac:dyDescent="0.25">
      <c r="A3806" t="s">
        <v>8156</v>
      </c>
      <c r="B3806" t="s">
        <v>7520</v>
      </c>
      <c r="C3806" t="s">
        <v>7521</v>
      </c>
      <c r="D3806" t="s">
        <v>12</v>
      </c>
    </row>
    <row r="3807" spans="1:4" ht="87.5" x14ac:dyDescent="0.25">
      <c r="A3807" t="s">
        <v>8156</v>
      </c>
      <c r="B3807" t="s">
        <v>7522</v>
      </c>
      <c r="C3807" t="s">
        <v>7523</v>
      </c>
      <c r="D3807" t="s">
        <v>12</v>
      </c>
    </row>
    <row r="3808" spans="1:4" ht="50" x14ac:dyDescent="0.25">
      <c r="A3808" t="s">
        <v>8157</v>
      </c>
      <c r="B3808" t="s">
        <v>7514</v>
      </c>
      <c r="C3808" t="s">
        <v>7515</v>
      </c>
      <c r="D3808" t="s">
        <v>12</v>
      </c>
    </row>
    <row r="3809" spans="1:4" ht="50" x14ac:dyDescent="0.25">
      <c r="A3809" t="s">
        <v>8157</v>
      </c>
      <c r="B3809" t="s">
        <v>2319</v>
      </c>
      <c r="C3809" t="s">
        <v>7516</v>
      </c>
      <c r="D3809" t="s">
        <v>12</v>
      </c>
    </row>
    <row r="3810" spans="1:4" ht="50" x14ac:dyDescent="0.25">
      <c r="A3810" t="s">
        <v>8157</v>
      </c>
      <c r="B3810" t="s">
        <v>7517</v>
      </c>
      <c r="C3810" t="s">
        <v>7518</v>
      </c>
      <c r="D3810" t="s">
        <v>12</v>
      </c>
    </row>
    <row r="3811" spans="1:4" ht="50" x14ac:dyDescent="0.25">
      <c r="A3811" t="s">
        <v>8157</v>
      </c>
      <c r="B3811" t="s">
        <v>24</v>
      </c>
      <c r="C3811" t="s">
        <v>7519</v>
      </c>
      <c r="D3811" t="s">
        <v>12</v>
      </c>
    </row>
    <row r="3812" spans="1:4" ht="50" x14ac:dyDescent="0.25">
      <c r="A3812" t="s">
        <v>8157</v>
      </c>
      <c r="B3812" t="s">
        <v>7520</v>
      </c>
      <c r="C3812" t="s">
        <v>7521</v>
      </c>
      <c r="D3812" t="s">
        <v>12</v>
      </c>
    </row>
    <row r="3813" spans="1:4" ht="50" x14ac:dyDescent="0.25">
      <c r="A3813" t="s">
        <v>8157</v>
      </c>
      <c r="B3813" t="s">
        <v>7522</v>
      </c>
      <c r="C3813" t="s">
        <v>7523</v>
      </c>
      <c r="D3813" t="s">
        <v>12</v>
      </c>
    </row>
    <row r="3814" spans="1:4" ht="75" x14ac:dyDescent="0.25">
      <c r="A3814" t="s">
        <v>8158</v>
      </c>
      <c r="B3814" t="s">
        <v>7514</v>
      </c>
      <c r="C3814" t="s">
        <v>7515</v>
      </c>
      <c r="D3814" t="s">
        <v>12</v>
      </c>
    </row>
    <row r="3815" spans="1:4" ht="75" x14ac:dyDescent="0.25">
      <c r="A3815" t="s">
        <v>8158</v>
      </c>
      <c r="B3815" t="s">
        <v>2319</v>
      </c>
      <c r="C3815" t="s">
        <v>7516</v>
      </c>
      <c r="D3815" t="s">
        <v>12</v>
      </c>
    </row>
    <row r="3816" spans="1:4" ht="75" x14ac:dyDescent="0.25">
      <c r="A3816" t="s">
        <v>8158</v>
      </c>
      <c r="B3816" t="s">
        <v>7517</v>
      </c>
      <c r="C3816" t="s">
        <v>7518</v>
      </c>
      <c r="D3816" t="s">
        <v>12</v>
      </c>
    </row>
    <row r="3817" spans="1:4" ht="75" x14ac:dyDescent="0.25">
      <c r="A3817" t="s">
        <v>8158</v>
      </c>
      <c r="B3817" t="s">
        <v>24</v>
      </c>
      <c r="C3817" t="s">
        <v>7519</v>
      </c>
      <c r="D3817" t="s">
        <v>12</v>
      </c>
    </row>
    <row r="3818" spans="1:4" ht="75" x14ac:dyDescent="0.25">
      <c r="A3818" t="s">
        <v>8158</v>
      </c>
      <c r="B3818" t="s">
        <v>7520</v>
      </c>
      <c r="C3818" t="s">
        <v>7521</v>
      </c>
      <c r="D3818" t="s">
        <v>12</v>
      </c>
    </row>
    <row r="3819" spans="1:4" ht="75" x14ac:dyDescent="0.25">
      <c r="A3819" t="s">
        <v>8158</v>
      </c>
      <c r="B3819" t="s">
        <v>7522</v>
      </c>
      <c r="C3819" t="s">
        <v>7523</v>
      </c>
      <c r="D3819" t="s">
        <v>12</v>
      </c>
    </row>
    <row r="3820" spans="1:4" ht="62.5" x14ac:dyDescent="0.25">
      <c r="A3820" t="s">
        <v>8159</v>
      </c>
      <c r="B3820" t="s">
        <v>7514</v>
      </c>
      <c r="C3820" t="s">
        <v>7515</v>
      </c>
      <c r="D3820" t="s">
        <v>12</v>
      </c>
    </row>
    <row r="3821" spans="1:4" ht="62.5" x14ac:dyDescent="0.25">
      <c r="A3821" t="s">
        <v>8159</v>
      </c>
      <c r="B3821" t="s">
        <v>2319</v>
      </c>
      <c r="C3821" t="s">
        <v>7516</v>
      </c>
      <c r="D3821" t="s">
        <v>12</v>
      </c>
    </row>
    <row r="3822" spans="1:4" ht="62.5" x14ac:dyDescent="0.25">
      <c r="A3822" t="s">
        <v>8159</v>
      </c>
      <c r="B3822" t="s">
        <v>7517</v>
      </c>
      <c r="C3822" t="s">
        <v>7518</v>
      </c>
      <c r="D3822" t="s">
        <v>12</v>
      </c>
    </row>
    <row r="3823" spans="1:4" ht="62.5" x14ac:dyDescent="0.25">
      <c r="A3823" t="s">
        <v>8159</v>
      </c>
      <c r="B3823" t="s">
        <v>24</v>
      </c>
      <c r="C3823" t="s">
        <v>7519</v>
      </c>
      <c r="D3823" t="s">
        <v>12</v>
      </c>
    </row>
    <row r="3824" spans="1:4" ht="62.5" x14ac:dyDescent="0.25">
      <c r="A3824" t="s">
        <v>8159</v>
      </c>
      <c r="B3824" t="s">
        <v>7520</v>
      </c>
      <c r="C3824" t="s">
        <v>7521</v>
      </c>
      <c r="D3824" t="s">
        <v>12</v>
      </c>
    </row>
    <row r="3825" spans="1:4" ht="62.5" x14ac:dyDescent="0.25">
      <c r="A3825" t="s">
        <v>8159</v>
      </c>
      <c r="B3825" t="s">
        <v>7522</v>
      </c>
      <c r="C3825" t="s">
        <v>7523</v>
      </c>
      <c r="D3825" t="s">
        <v>12</v>
      </c>
    </row>
    <row r="3826" spans="1:4" ht="87.5" x14ac:dyDescent="0.25">
      <c r="A3826" t="s">
        <v>8160</v>
      </c>
      <c r="B3826" t="s">
        <v>7514</v>
      </c>
      <c r="C3826" t="s">
        <v>7515</v>
      </c>
      <c r="D3826" t="s">
        <v>12</v>
      </c>
    </row>
    <row r="3827" spans="1:4" ht="87.5" x14ac:dyDescent="0.25">
      <c r="A3827" t="s">
        <v>8160</v>
      </c>
      <c r="B3827" t="s">
        <v>2319</v>
      </c>
      <c r="C3827" t="s">
        <v>7516</v>
      </c>
      <c r="D3827" t="s">
        <v>12</v>
      </c>
    </row>
    <row r="3828" spans="1:4" ht="87.5" x14ac:dyDescent="0.25">
      <c r="A3828" t="s">
        <v>8160</v>
      </c>
      <c r="B3828" t="s">
        <v>7517</v>
      </c>
      <c r="C3828" t="s">
        <v>7518</v>
      </c>
      <c r="D3828" t="s">
        <v>12</v>
      </c>
    </row>
    <row r="3829" spans="1:4" ht="87.5" x14ac:dyDescent="0.25">
      <c r="A3829" t="s">
        <v>8160</v>
      </c>
      <c r="B3829" t="s">
        <v>24</v>
      </c>
      <c r="C3829" t="s">
        <v>7519</v>
      </c>
      <c r="D3829" t="s">
        <v>12</v>
      </c>
    </row>
    <row r="3830" spans="1:4" ht="87.5" x14ac:dyDescent="0.25">
      <c r="A3830" t="s">
        <v>8160</v>
      </c>
      <c r="B3830" t="s">
        <v>7520</v>
      </c>
      <c r="C3830" t="s">
        <v>7521</v>
      </c>
      <c r="D3830" t="s">
        <v>12</v>
      </c>
    </row>
    <row r="3831" spans="1:4" ht="87.5" x14ac:dyDescent="0.25">
      <c r="A3831" t="s">
        <v>8160</v>
      </c>
      <c r="B3831" t="s">
        <v>7522</v>
      </c>
      <c r="C3831" t="s">
        <v>7523</v>
      </c>
      <c r="D3831" t="s">
        <v>12</v>
      </c>
    </row>
    <row r="3832" spans="1:4" ht="62.5" x14ac:dyDescent="0.25">
      <c r="A3832" t="s">
        <v>8161</v>
      </c>
      <c r="B3832" t="s">
        <v>7514</v>
      </c>
      <c r="C3832" t="s">
        <v>7515</v>
      </c>
      <c r="D3832" t="s">
        <v>12</v>
      </c>
    </row>
    <row r="3833" spans="1:4" ht="62.5" x14ac:dyDescent="0.25">
      <c r="A3833" t="s">
        <v>8161</v>
      </c>
      <c r="B3833" t="s">
        <v>2319</v>
      </c>
      <c r="C3833" t="s">
        <v>7516</v>
      </c>
      <c r="D3833" t="s">
        <v>12</v>
      </c>
    </row>
    <row r="3834" spans="1:4" ht="62.5" x14ac:dyDescent="0.25">
      <c r="A3834" t="s">
        <v>8161</v>
      </c>
      <c r="B3834" t="s">
        <v>7517</v>
      </c>
      <c r="C3834" t="s">
        <v>7518</v>
      </c>
      <c r="D3834" t="s">
        <v>12</v>
      </c>
    </row>
    <row r="3835" spans="1:4" ht="62.5" x14ac:dyDescent="0.25">
      <c r="A3835" t="s">
        <v>8161</v>
      </c>
      <c r="B3835" t="s">
        <v>24</v>
      </c>
      <c r="C3835" t="s">
        <v>7519</v>
      </c>
      <c r="D3835" t="s">
        <v>12</v>
      </c>
    </row>
    <row r="3836" spans="1:4" ht="62.5" x14ac:dyDescent="0.25">
      <c r="A3836" t="s">
        <v>8161</v>
      </c>
      <c r="B3836" t="s">
        <v>7520</v>
      </c>
      <c r="C3836" t="s">
        <v>7521</v>
      </c>
      <c r="D3836" t="s">
        <v>12</v>
      </c>
    </row>
    <row r="3837" spans="1:4" ht="62.5" x14ac:dyDescent="0.25">
      <c r="A3837" t="s">
        <v>8161</v>
      </c>
      <c r="B3837" t="s">
        <v>7522</v>
      </c>
      <c r="C3837" t="s">
        <v>7523</v>
      </c>
      <c r="D3837" t="s">
        <v>12</v>
      </c>
    </row>
    <row r="3838" spans="1:4" ht="62.5" x14ac:dyDescent="0.25">
      <c r="A3838" t="s">
        <v>8162</v>
      </c>
      <c r="B3838" t="s">
        <v>7514</v>
      </c>
      <c r="C3838" t="s">
        <v>7515</v>
      </c>
      <c r="D3838" t="s">
        <v>12</v>
      </c>
    </row>
    <row r="3839" spans="1:4" ht="62.5" x14ac:dyDescent="0.25">
      <c r="A3839" t="s">
        <v>8162</v>
      </c>
      <c r="B3839" t="s">
        <v>2319</v>
      </c>
      <c r="C3839" t="s">
        <v>7516</v>
      </c>
      <c r="D3839" t="s">
        <v>12</v>
      </c>
    </row>
    <row r="3840" spans="1:4" ht="62.5" x14ac:dyDescent="0.25">
      <c r="A3840" t="s">
        <v>8162</v>
      </c>
      <c r="B3840" t="s">
        <v>7517</v>
      </c>
      <c r="C3840" t="s">
        <v>7518</v>
      </c>
      <c r="D3840" t="s">
        <v>12</v>
      </c>
    </row>
    <row r="3841" spans="1:4" ht="62.5" x14ac:dyDescent="0.25">
      <c r="A3841" t="s">
        <v>8162</v>
      </c>
      <c r="B3841" t="s">
        <v>24</v>
      </c>
      <c r="C3841" t="s">
        <v>7519</v>
      </c>
      <c r="D3841" t="s">
        <v>12</v>
      </c>
    </row>
    <row r="3842" spans="1:4" ht="62.5" x14ac:dyDescent="0.25">
      <c r="A3842" t="s">
        <v>8162</v>
      </c>
      <c r="B3842" t="s">
        <v>7520</v>
      </c>
      <c r="C3842" t="s">
        <v>7521</v>
      </c>
      <c r="D3842" t="s">
        <v>12</v>
      </c>
    </row>
    <row r="3843" spans="1:4" ht="62.5" x14ac:dyDescent="0.25">
      <c r="A3843" t="s">
        <v>8162</v>
      </c>
      <c r="B3843" t="s">
        <v>7522</v>
      </c>
      <c r="C3843" t="s">
        <v>7523</v>
      </c>
      <c r="D3843" t="s">
        <v>12</v>
      </c>
    </row>
    <row r="3844" spans="1:4" ht="62.5" x14ac:dyDescent="0.25">
      <c r="A3844" t="s">
        <v>8163</v>
      </c>
      <c r="B3844" t="s">
        <v>7514</v>
      </c>
      <c r="C3844" t="s">
        <v>7515</v>
      </c>
      <c r="D3844" t="s">
        <v>12</v>
      </c>
    </row>
    <row r="3845" spans="1:4" ht="62.5" x14ac:dyDescent="0.25">
      <c r="A3845" t="s">
        <v>8163</v>
      </c>
      <c r="B3845" t="s">
        <v>2319</v>
      </c>
      <c r="C3845" t="s">
        <v>7516</v>
      </c>
      <c r="D3845" t="s">
        <v>12</v>
      </c>
    </row>
    <row r="3846" spans="1:4" ht="62.5" x14ac:dyDescent="0.25">
      <c r="A3846" t="s">
        <v>8163</v>
      </c>
      <c r="B3846" t="s">
        <v>7517</v>
      </c>
      <c r="C3846" t="s">
        <v>7518</v>
      </c>
      <c r="D3846" t="s">
        <v>12</v>
      </c>
    </row>
    <row r="3847" spans="1:4" ht="62.5" x14ac:dyDescent="0.25">
      <c r="A3847" t="s">
        <v>8163</v>
      </c>
      <c r="B3847" t="s">
        <v>24</v>
      </c>
      <c r="C3847" t="s">
        <v>7519</v>
      </c>
      <c r="D3847" t="s">
        <v>12</v>
      </c>
    </row>
    <row r="3848" spans="1:4" ht="62.5" x14ac:dyDescent="0.25">
      <c r="A3848" t="s">
        <v>8163</v>
      </c>
      <c r="B3848" t="s">
        <v>7520</v>
      </c>
      <c r="C3848" t="s">
        <v>7521</v>
      </c>
      <c r="D3848" t="s">
        <v>12</v>
      </c>
    </row>
    <row r="3849" spans="1:4" ht="62.5" x14ac:dyDescent="0.25">
      <c r="A3849" t="s">
        <v>8163</v>
      </c>
      <c r="B3849" t="s">
        <v>7522</v>
      </c>
      <c r="C3849" t="s">
        <v>7523</v>
      </c>
      <c r="D3849" t="s">
        <v>12</v>
      </c>
    </row>
    <row r="3850" spans="1:4" ht="50" x14ac:dyDescent="0.25">
      <c r="A3850" t="s">
        <v>8164</v>
      </c>
      <c r="B3850" t="s">
        <v>7514</v>
      </c>
      <c r="C3850" t="s">
        <v>7515</v>
      </c>
      <c r="D3850" t="s">
        <v>12</v>
      </c>
    </row>
    <row r="3851" spans="1:4" ht="50" x14ac:dyDescent="0.25">
      <c r="A3851" t="s">
        <v>8164</v>
      </c>
      <c r="B3851" t="s">
        <v>2319</v>
      </c>
      <c r="C3851" t="s">
        <v>7516</v>
      </c>
      <c r="D3851" t="s">
        <v>12</v>
      </c>
    </row>
    <row r="3852" spans="1:4" ht="50" x14ac:dyDescent="0.25">
      <c r="A3852" t="s">
        <v>8164</v>
      </c>
      <c r="B3852" t="s">
        <v>7517</v>
      </c>
      <c r="C3852" t="s">
        <v>7518</v>
      </c>
      <c r="D3852" t="s">
        <v>12</v>
      </c>
    </row>
    <row r="3853" spans="1:4" ht="50" x14ac:dyDescent="0.25">
      <c r="A3853" t="s">
        <v>8164</v>
      </c>
      <c r="B3853" t="s">
        <v>24</v>
      </c>
      <c r="C3853" t="s">
        <v>7519</v>
      </c>
      <c r="D3853" t="s">
        <v>12</v>
      </c>
    </row>
    <row r="3854" spans="1:4" ht="50" x14ac:dyDescent="0.25">
      <c r="A3854" t="s">
        <v>8164</v>
      </c>
      <c r="B3854" t="s">
        <v>7520</v>
      </c>
      <c r="C3854" t="s">
        <v>7521</v>
      </c>
      <c r="D3854" t="s">
        <v>12</v>
      </c>
    </row>
    <row r="3855" spans="1:4" ht="50" x14ac:dyDescent="0.25">
      <c r="A3855" t="s">
        <v>8164</v>
      </c>
      <c r="B3855" t="s">
        <v>7522</v>
      </c>
      <c r="C3855" t="s">
        <v>7523</v>
      </c>
      <c r="D3855" t="s">
        <v>12</v>
      </c>
    </row>
    <row r="3856" spans="1:4" ht="87.5" x14ac:dyDescent="0.25">
      <c r="A3856" t="s">
        <v>8165</v>
      </c>
      <c r="B3856" t="s">
        <v>7514</v>
      </c>
      <c r="C3856" t="s">
        <v>7515</v>
      </c>
      <c r="D3856" t="s">
        <v>12</v>
      </c>
    </row>
    <row r="3857" spans="1:4" ht="87.5" x14ac:dyDescent="0.25">
      <c r="A3857" t="s">
        <v>8165</v>
      </c>
      <c r="B3857" t="s">
        <v>2319</v>
      </c>
      <c r="C3857" t="s">
        <v>7516</v>
      </c>
      <c r="D3857" t="s">
        <v>12</v>
      </c>
    </row>
    <row r="3858" spans="1:4" ht="87.5" x14ac:dyDescent="0.25">
      <c r="A3858" t="s">
        <v>8165</v>
      </c>
      <c r="B3858" t="s">
        <v>7517</v>
      </c>
      <c r="C3858" t="s">
        <v>7518</v>
      </c>
      <c r="D3858" t="s">
        <v>12</v>
      </c>
    </row>
    <row r="3859" spans="1:4" ht="87.5" x14ac:dyDescent="0.25">
      <c r="A3859" t="s">
        <v>8165</v>
      </c>
      <c r="B3859" t="s">
        <v>24</v>
      </c>
      <c r="C3859" t="s">
        <v>7519</v>
      </c>
      <c r="D3859" t="s">
        <v>12</v>
      </c>
    </row>
    <row r="3860" spans="1:4" ht="87.5" x14ac:dyDescent="0.25">
      <c r="A3860" t="s">
        <v>8165</v>
      </c>
      <c r="B3860" t="s">
        <v>7520</v>
      </c>
      <c r="C3860" t="s">
        <v>7521</v>
      </c>
      <c r="D3860" t="s">
        <v>12</v>
      </c>
    </row>
    <row r="3861" spans="1:4" ht="87.5" x14ac:dyDescent="0.25">
      <c r="A3861" t="s">
        <v>8165</v>
      </c>
      <c r="B3861" t="s">
        <v>7522</v>
      </c>
      <c r="C3861" t="s">
        <v>7523</v>
      </c>
      <c r="D3861" t="s">
        <v>12</v>
      </c>
    </row>
    <row r="3862" spans="1:4" ht="87.5" x14ac:dyDescent="0.25">
      <c r="A3862" t="s">
        <v>8166</v>
      </c>
      <c r="B3862" t="s">
        <v>7514</v>
      </c>
      <c r="C3862" t="s">
        <v>7515</v>
      </c>
      <c r="D3862" t="s">
        <v>12</v>
      </c>
    </row>
    <row r="3863" spans="1:4" ht="87.5" x14ac:dyDescent="0.25">
      <c r="A3863" t="s">
        <v>8166</v>
      </c>
      <c r="B3863" t="s">
        <v>2319</v>
      </c>
      <c r="C3863" t="s">
        <v>7516</v>
      </c>
      <c r="D3863" t="s">
        <v>12</v>
      </c>
    </row>
    <row r="3864" spans="1:4" ht="87.5" x14ac:dyDescent="0.25">
      <c r="A3864" t="s">
        <v>8166</v>
      </c>
      <c r="B3864" t="s">
        <v>7517</v>
      </c>
      <c r="C3864" t="s">
        <v>7518</v>
      </c>
      <c r="D3864" t="s">
        <v>12</v>
      </c>
    </row>
    <row r="3865" spans="1:4" ht="87.5" x14ac:dyDescent="0.25">
      <c r="A3865" t="s">
        <v>8166</v>
      </c>
      <c r="B3865" t="s">
        <v>24</v>
      </c>
      <c r="C3865" t="s">
        <v>7519</v>
      </c>
      <c r="D3865" t="s">
        <v>12</v>
      </c>
    </row>
    <row r="3866" spans="1:4" ht="87.5" x14ac:dyDescent="0.25">
      <c r="A3866" t="s">
        <v>8166</v>
      </c>
      <c r="B3866" t="s">
        <v>7520</v>
      </c>
      <c r="C3866" t="s">
        <v>7521</v>
      </c>
      <c r="D3866" t="s">
        <v>12</v>
      </c>
    </row>
    <row r="3867" spans="1:4" ht="87.5" x14ac:dyDescent="0.25">
      <c r="A3867" t="s">
        <v>8166</v>
      </c>
      <c r="B3867" t="s">
        <v>7522</v>
      </c>
      <c r="C3867" t="s">
        <v>7523</v>
      </c>
      <c r="D3867" t="s">
        <v>12</v>
      </c>
    </row>
    <row r="3868" spans="1:4" ht="75" x14ac:dyDescent="0.25">
      <c r="A3868" t="s">
        <v>8167</v>
      </c>
      <c r="B3868" t="s">
        <v>7514</v>
      </c>
      <c r="C3868" t="s">
        <v>7515</v>
      </c>
      <c r="D3868" t="s">
        <v>12</v>
      </c>
    </row>
    <row r="3869" spans="1:4" ht="75" x14ac:dyDescent="0.25">
      <c r="A3869" t="s">
        <v>8167</v>
      </c>
      <c r="B3869" t="s">
        <v>2319</v>
      </c>
      <c r="C3869" t="s">
        <v>7516</v>
      </c>
      <c r="D3869" t="s">
        <v>12</v>
      </c>
    </row>
    <row r="3870" spans="1:4" ht="75" x14ac:dyDescent="0.25">
      <c r="A3870" t="s">
        <v>8167</v>
      </c>
      <c r="B3870" t="s">
        <v>7517</v>
      </c>
      <c r="C3870" t="s">
        <v>7518</v>
      </c>
      <c r="D3870" t="s">
        <v>12</v>
      </c>
    </row>
    <row r="3871" spans="1:4" ht="75" x14ac:dyDescent="0.25">
      <c r="A3871" t="s">
        <v>8167</v>
      </c>
      <c r="B3871" t="s">
        <v>24</v>
      </c>
      <c r="C3871" t="s">
        <v>7519</v>
      </c>
      <c r="D3871" t="s">
        <v>12</v>
      </c>
    </row>
    <row r="3872" spans="1:4" ht="75" x14ac:dyDescent="0.25">
      <c r="A3872" t="s">
        <v>8167</v>
      </c>
      <c r="B3872" t="s">
        <v>7520</v>
      </c>
      <c r="C3872" t="s">
        <v>7521</v>
      </c>
      <c r="D3872" t="s">
        <v>12</v>
      </c>
    </row>
    <row r="3873" spans="1:4" ht="75" x14ac:dyDescent="0.25">
      <c r="A3873" t="s">
        <v>8167</v>
      </c>
      <c r="B3873" t="s">
        <v>7522</v>
      </c>
      <c r="C3873" t="s">
        <v>7523</v>
      </c>
      <c r="D3873" t="s">
        <v>12</v>
      </c>
    </row>
    <row r="3874" spans="1:4" ht="50" x14ac:dyDescent="0.25">
      <c r="A3874" t="s">
        <v>8168</v>
      </c>
      <c r="B3874" t="s">
        <v>7514</v>
      </c>
      <c r="C3874" t="s">
        <v>7515</v>
      </c>
      <c r="D3874" t="s">
        <v>12</v>
      </c>
    </row>
    <row r="3875" spans="1:4" ht="50" x14ac:dyDescent="0.25">
      <c r="A3875" t="s">
        <v>8168</v>
      </c>
      <c r="B3875" t="s">
        <v>2319</v>
      </c>
      <c r="C3875" t="s">
        <v>7516</v>
      </c>
      <c r="D3875" t="s">
        <v>12</v>
      </c>
    </row>
    <row r="3876" spans="1:4" ht="50" x14ac:dyDescent="0.25">
      <c r="A3876" t="s">
        <v>8168</v>
      </c>
      <c r="B3876" t="s">
        <v>7517</v>
      </c>
      <c r="C3876" t="s">
        <v>7518</v>
      </c>
      <c r="D3876" t="s">
        <v>12</v>
      </c>
    </row>
    <row r="3877" spans="1:4" ht="50" x14ac:dyDescent="0.25">
      <c r="A3877" t="s">
        <v>8168</v>
      </c>
      <c r="B3877" t="s">
        <v>24</v>
      </c>
      <c r="C3877" t="s">
        <v>7519</v>
      </c>
      <c r="D3877" t="s">
        <v>12</v>
      </c>
    </row>
    <row r="3878" spans="1:4" ht="50" x14ac:dyDescent="0.25">
      <c r="A3878" t="s">
        <v>8168</v>
      </c>
      <c r="B3878" t="s">
        <v>7520</v>
      </c>
      <c r="C3878" t="s">
        <v>7521</v>
      </c>
      <c r="D3878" t="s">
        <v>12</v>
      </c>
    </row>
    <row r="3879" spans="1:4" ht="50" x14ac:dyDescent="0.25">
      <c r="A3879" t="s">
        <v>8168</v>
      </c>
      <c r="B3879" t="s">
        <v>7522</v>
      </c>
      <c r="C3879" t="s">
        <v>7523</v>
      </c>
      <c r="D3879" t="s">
        <v>12</v>
      </c>
    </row>
    <row r="3880" spans="1:4" ht="87.5" x14ac:dyDescent="0.25">
      <c r="A3880" t="s">
        <v>8169</v>
      </c>
      <c r="B3880" t="s">
        <v>7514</v>
      </c>
      <c r="C3880" t="s">
        <v>7515</v>
      </c>
      <c r="D3880" t="s">
        <v>12</v>
      </c>
    </row>
    <row r="3881" spans="1:4" ht="87.5" x14ac:dyDescent="0.25">
      <c r="A3881" t="s">
        <v>8169</v>
      </c>
      <c r="B3881" t="s">
        <v>2319</v>
      </c>
      <c r="C3881" t="s">
        <v>7516</v>
      </c>
      <c r="D3881" t="s">
        <v>12</v>
      </c>
    </row>
    <row r="3882" spans="1:4" ht="87.5" x14ac:dyDescent="0.25">
      <c r="A3882" t="s">
        <v>8169</v>
      </c>
      <c r="B3882" t="s">
        <v>7517</v>
      </c>
      <c r="C3882" t="s">
        <v>7518</v>
      </c>
      <c r="D3882" t="s">
        <v>12</v>
      </c>
    </row>
    <row r="3883" spans="1:4" ht="87.5" x14ac:dyDescent="0.25">
      <c r="A3883" t="s">
        <v>8169</v>
      </c>
      <c r="B3883" t="s">
        <v>24</v>
      </c>
      <c r="C3883" t="s">
        <v>7519</v>
      </c>
      <c r="D3883" t="s">
        <v>12</v>
      </c>
    </row>
    <row r="3884" spans="1:4" ht="87.5" x14ac:dyDescent="0.25">
      <c r="A3884" t="s">
        <v>8169</v>
      </c>
      <c r="B3884" t="s">
        <v>7520</v>
      </c>
      <c r="C3884" t="s">
        <v>7521</v>
      </c>
      <c r="D3884" t="s">
        <v>12</v>
      </c>
    </row>
    <row r="3885" spans="1:4" ht="87.5" x14ac:dyDescent="0.25">
      <c r="A3885" t="s">
        <v>8169</v>
      </c>
      <c r="B3885" t="s">
        <v>7522</v>
      </c>
      <c r="C3885" t="s">
        <v>7523</v>
      </c>
      <c r="D3885" t="s">
        <v>12</v>
      </c>
    </row>
    <row r="3886" spans="1:4" ht="62.5" x14ac:dyDescent="0.25">
      <c r="A3886" t="s">
        <v>8170</v>
      </c>
      <c r="B3886" t="s">
        <v>7514</v>
      </c>
      <c r="C3886" t="s">
        <v>7515</v>
      </c>
      <c r="D3886" t="s">
        <v>12</v>
      </c>
    </row>
    <row r="3887" spans="1:4" ht="62.5" x14ac:dyDescent="0.25">
      <c r="A3887" t="s">
        <v>8170</v>
      </c>
      <c r="B3887" t="s">
        <v>2319</v>
      </c>
      <c r="C3887" t="s">
        <v>7516</v>
      </c>
      <c r="D3887" t="s">
        <v>12</v>
      </c>
    </row>
    <row r="3888" spans="1:4" ht="62.5" x14ac:dyDescent="0.25">
      <c r="A3888" t="s">
        <v>8170</v>
      </c>
      <c r="B3888" t="s">
        <v>7517</v>
      </c>
      <c r="C3888" t="s">
        <v>7518</v>
      </c>
      <c r="D3888" t="s">
        <v>12</v>
      </c>
    </row>
    <row r="3889" spans="1:4" ht="62.5" x14ac:dyDescent="0.25">
      <c r="A3889" t="s">
        <v>8170</v>
      </c>
      <c r="B3889" t="s">
        <v>24</v>
      </c>
      <c r="C3889" t="s">
        <v>7519</v>
      </c>
      <c r="D3889" t="s">
        <v>12</v>
      </c>
    </row>
    <row r="3890" spans="1:4" ht="62.5" x14ac:dyDescent="0.25">
      <c r="A3890" t="s">
        <v>8170</v>
      </c>
      <c r="B3890" t="s">
        <v>7520</v>
      </c>
      <c r="C3890" t="s">
        <v>7521</v>
      </c>
      <c r="D3890" t="s">
        <v>12</v>
      </c>
    </row>
    <row r="3891" spans="1:4" ht="62.5" x14ac:dyDescent="0.25">
      <c r="A3891" t="s">
        <v>8170</v>
      </c>
      <c r="B3891" t="s">
        <v>7522</v>
      </c>
      <c r="C3891" t="s">
        <v>7523</v>
      </c>
      <c r="D3891" t="s">
        <v>12</v>
      </c>
    </row>
    <row r="3892" spans="1:4" ht="50" x14ac:dyDescent="0.25">
      <c r="A3892" t="s">
        <v>8171</v>
      </c>
      <c r="B3892" t="s">
        <v>7514</v>
      </c>
      <c r="C3892" t="s">
        <v>7515</v>
      </c>
      <c r="D3892" t="s">
        <v>12</v>
      </c>
    </row>
    <row r="3893" spans="1:4" ht="50" x14ac:dyDescent="0.25">
      <c r="A3893" t="s">
        <v>8171</v>
      </c>
      <c r="B3893" t="s">
        <v>2319</v>
      </c>
      <c r="C3893" t="s">
        <v>7516</v>
      </c>
      <c r="D3893" t="s">
        <v>12</v>
      </c>
    </row>
    <row r="3894" spans="1:4" ht="50" x14ac:dyDescent="0.25">
      <c r="A3894" t="s">
        <v>8171</v>
      </c>
      <c r="B3894" t="s">
        <v>7517</v>
      </c>
      <c r="C3894" t="s">
        <v>7518</v>
      </c>
      <c r="D3894" t="s">
        <v>12</v>
      </c>
    </row>
    <row r="3895" spans="1:4" ht="50" x14ac:dyDescent="0.25">
      <c r="A3895" t="s">
        <v>8171</v>
      </c>
      <c r="B3895" t="s">
        <v>24</v>
      </c>
      <c r="C3895" t="s">
        <v>7519</v>
      </c>
      <c r="D3895" t="s">
        <v>12</v>
      </c>
    </row>
    <row r="3896" spans="1:4" ht="50" x14ac:dyDescent="0.25">
      <c r="A3896" t="s">
        <v>8171</v>
      </c>
      <c r="B3896" t="s">
        <v>7520</v>
      </c>
      <c r="C3896" t="s">
        <v>7521</v>
      </c>
      <c r="D3896" t="s">
        <v>12</v>
      </c>
    </row>
    <row r="3897" spans="1:4" ht="50" x14ac:dyDescent="0.25">
      <c r="A3897" t="s">
        <v>8171</v>
      </c>
      <c r="B3897" t="s">
        <v>7522</v>
      </c>
      <c r="C3897" t="s">
        <v>7523</v>
      </c>
      <c r="D3897" t="s">
        <v>12</v>
      </c>
    </row>
    <row r="3898" spans="1:4" ht="75" x14ac:dyDescent="0.25">
      <c r="A3898" t="s">
        <v>8172</v>
      </c>
      <c r="B3898" t="s">
        <v>7514</v>
      </c>
      <c r="C3898" t="s">
        <v>7515</v>
      </c>
      <c r="D3898" t="s">
        <v>12</v>
      </c>
    </row>
    <row r="3899" spans="1:4" ht="75" x14ac:dyDescent="0.25">
      <c r="A3899" t="s">
        <v>8172</v>
      </c>
      <c r="B3899" t="s">
        <v>2319</v>
      </c>
      <c r="C3899" t="s">
        <v>7516</v>
      </c>
      <c r="D3899" t="s">
        <v>12</v>
      </c>
    </row>
    <row r="3900" spans="1:4" ht="75" x14ac:dyDescent="0.25">
      <c r="A3900" t="s">
        <v>8172</v>
      </c>
      <c r="B3900" t="s">
        <v>7517</v>
      </c>
      <c r="C3900" t="s">
        <v>7518</v>
      </c>
      <c r="D3900" t="s">
        <v>12</v>
      </c>
    </row>
    <row r="3901" spans="1:4" ht="75" x14ac:dyDescent="0.25">
      <c r="A3901" t="s">
        <v>8172</v>
      </c>
      <c r="B3901" t="s">
        <v>24</v>
      </c>
      <c r="C3901" t="s">
        <v>7519</v>
      </c>
      <c r="D3901" t="s">
        <v>12</v>
      </c>
    </row>
    <row r="3902" spans="1:4" ht="75" x14ac:dyDescent="0.25">
      <c r="A3902" t="s">
        <v>8172</v>
      </c>
      <c r="B3902" t="s">
        <v>7520</v>
      </c>
      <c r="C3902" t="s">
        <v>7521</v>
      </c>
      <c r="D3902" t="s">
        <v>12</v>
      </c>
    </row>
    <row r="3903" spans="1:4" ht="75" x14ac:dyDescent="0.25">
      <c r="A3903" t="s">
        <v>8172</v>
      </c>
      <c r="B3903" t="s">
        <v>7522</v>
      </c>
      <c r="C3903" t="s">
        <v>7523</v>
      </c>
      <c r="D3903" t="s">
        <v>12</v>
      </c>
    </row>
    <row r="3904" spans="1:4" ht="62.5" x14ac:dyDescent="0.25">
      <c r="A3904" t="s">
        <v>8173</v>
      </c>
      <c r="B3904" t="s">
        <v>7514</v>
      </c>
      <c r="C3904" t="s">
        <v>7515</v>
      </c>
      <c r="D3904" t="s">
        <v>12</v>
      </c>
    </row>
    <row r="3905" spans="1:4" ht="62.5" x14ac:dyDescent="0.25">
      <c r="A3905" t="s">
        <v>8173</v>
      </c>
      <c r="B3905" t="s">
        <v>2319</v>
      </c>
      <c r="C3905" t="s">
        <v>7516</v>
      </c>
      <c r="D3905" t="s">
        <v>12</v>
      </c>
    </row>
    <row r="3906" spans="1:4" ht="62.5" x14ac:dyDescent="0.25">
      <c r="A3906" t="s">
        <v>8173</v>
      </c>
      <c r="B3906" t="s">
        <v>7517</v>
      </c>
      <c r="C3906" t="s">
        <v>7518</v>
      </c>
      <c r="D3906" t="s">
        <v>12</v>
      </c>
    </row>
    <row r="3907" spans="1:4" ht="62.5" x14ac:dyDescent="0.25">
      <c r="A3907" t="s">
        <v>8173</v>
      </c>
      <c r="B3907" t="s">
        <v>24</v>
      </c>
      <c r="C3907" t="s">
        <v>7519</v>
      </c>
      <c r="D3907" t="s">
        <v>12</v>
      </c>
    </row>
    <row r="3908" spans="1:4" ht="62.5" x14ac:dyDescent="0.25">
      <c r="A3908" t="s">
        <v>8173</v>
      </c>
      <c r="B3908" t="s">
        <v>7520</v>
      </c>
      <c r="C3908" t="s">
        <v>7521</v>
      </c>
      <c r="D3908" t="s">
        <v>12</v>
      </c>
    </row>
    <row r="3909" spans="1:4" ht="62.5" x14ac:dyDescent="0.25">
      <c r="A3909" t="s">
        <v>8173</v>
      </c>
      <c r="B3909" t="s">
        <v>7522</v>
      </c>
      <c r="C3909" t="s">
        <v>7523</v>
      </c>
      <c r="D3909" t="s">
        <v>12</v>
      </c>
    </row>
    <row r="3910" spans="1:4" ht="75" x14ac:dyDescent="0.25">
      <c r="A3910" t="s">
        <v>8174</v>
      </c>
      <c r="B3910" t="s">
        <v>7514</v>
      </c>
      <c r="C3910" t="s">
        <v>7515</v>
      </c>
      <c r="D3910" t="s">
        <v>12</v>
      </c>
    </row>
    <row r="3911" spans="1:4" ht="75" x14ac:dyDescent="0.25">
      <c r="A3911" t="s">
        <v>8174</v>
      </c>
      <c r="B3911" t="s">
        <v>2319</v>
      </c>
      <c r="C3911" t="s">
        <v>7516</v>
      </c>
      <c r="D3911" t="s">
        <v>12</v>
      </c>
    </row>
    <row r="3912" spans="1:4" ht="75" x14ac:dyDescent="0.25">
      <c r="A3912" t="s">
        <v>8174</v>
      </c>
      <c r="B3912" t="s">
        <v>7517</v>
      </c>
      <c r="C3912" t="s">
        <v>7518</v>
      </c>
      <c r="D3912" t="s">
        <v>12</v>
      </c>
    </row>
    <row r="3913" spans="1:4" ht="75" x14ac:dyDescent="0.25">
      <c r="A3913" t="s">
        <v>8174</v>
      </c>
      <c r="B3913" t="s">
        <v>24</v>
      </c>
      <c r="C3913" t="s">
        <v>7519</v>
      </c>
      <c r="D3913" t="s">
        <v>12</v>
      </c>
    </row>
    <row r="3914" spans="1:4" ht="75" x14ac:dyDescent="0.25">
      <c r="A3914" t="s">
        <v>8174</v>
      </c>
      <c r="B3914" t="s">
        <v>7520</v>
      </c>
      <c r="C3914" t="s">
        <v>7521</v>
      </c>
      <c r="D3914" t="s">
        <v>12</v>
      </c>
    </row>
    <row r="3915" spans="1:4" ht="75" x14ac:dyDescent="0.25">
      <c r="A3915" t="s">
        <v>8174</v>
      </c>
      <c r="B3915" t="s">
        <v>7522</v>
      </c>
      <c r="C3915" t="s">
        <v>7523</v>
      </c>
      <c r="D3915" t="s">
        <v>12</v>
      </c>
    </row>
    <row r="3916" spans="1:4" ht="75" x14ac:dyDescent="0.25">
      <c r="A3916" t="s">
        <v>8175</v>
      </c>
      <c r="B3916" t="s">
        <v>7514</v>
      </c>
      <c r="C3916" t="s">
        <v>7515</v>
      </c>
      <c r="D3916" t="s">
        <v>12</v>
      </c>
    </row>
    <row r="3917" spans="1:4" ht="75" x14ac:dyDescent="0.25">
      <c r="A3917" t="s">
        <v>8175</v>
      </c>
      <c r="B3917" t="s">
        <v>2319</v>
      </c>
      <c r="C3917" t="s">
        <v>7516</v>
      </c>
      <c r="D3917" t="s">
        <v>12</v>
      </c>
    </row>
    <row r="3918" spans="1:4" ht="75" x14ac:dyDescent="0.25">
      <c r="A3918" t="s">
        <v>8175</v>
      </c>
      <c r="B3918" t="s">
        <v>7517</v>
      </c>
      <c r="C3918" t="s">
        <v>7518</v>
      </c>
      <c r="D3918" t="s">
        <v>12</v>
      </c>
    </row>
    <row r="3919" spans="1:4" ht="75" x14ac:dyDescent="0.25">
      <c r="A3919" t="s">
        <v>8175</v>
      </c>
      <c r="B3919" t="s">
        <v>24</v>
      </c>
      <c r="C3919" t="s">
        <v>7519</v>
      </c>
      <c r="D3919" t="s">
        <v>12</v>
      </c>
    </row>
    <row r="3920" spans="1:4" ht="75" x14ac:dyDescent="0.25">
      <c r="A3920" t="s">
        <v>8175</v>
      </c>
      <c r="B3920" t="s">
        <v>7520</v>
      </c>
      <c r="C3920" t="s">
        <v>7521</v>
      </c>
      <c r="D3920" t="s">
        <v>12</v>
      </c>
    </row>
    <row r="3921" spans="1:4" ht="75" x14ac:dyDescent="0.25">
      <c r="A3921" t="s">
        <v>8175</v>
      </c>
      <c r="B3921" t="s">
        <v>7522</v>
      </c>
      <c r="C3921" t="s">
        <v>7523</v>
      </c>
      <c r="D3921" t="s">
        <v>12</v>
      </c>
    </row>
    <row r="3922" spans="1:4" ht="75" x14ac:dyDescent="0.25">
      <c r="A3922" t="s">
        <v>8176</v>
      </c>
      <c r="B3922" t="s">
        <v>7514</v>
      </c>
      <c r="C3922" t="s">
        <v>7515</v>
      </c>
      <c r="D3922" t="s">
        <v>12</v>
      </c>
    </row>
    <row r="3923" spans="1:4" ht="75" x14ac:dyDescent="0.25">
      <c r="A3923" t="s">
        <v>8176</v>
      </c>
      <c r="B3923" t="s">
        <v>2319</v>
      </c>
      <c r="C3923" t="s">
        <v>7516</v>
      </c>
      <c r="D3923" t="s">
        <v>12</v>
      </c>
    </row>
    <row r="3924" spans="1:4" ht="75" x14ac:dyDescent="0.25">
      <c r="A3924" t="s">
        <v>8176</v>
      </c>
      <c r="B3924" t="s">
        <v>7517</v>
      </c>
      <c r="C3924" t="s">
        <v>7518</v>
      </c>
      <c r="D3924" t="s">
        <v>12</v>
      </c>
    </row>
    <row r="3925" spans="1:4" ht="75" x14ac:dyDescent="0.25">
      <c r="A3925" t="s">
        <v>8176</v>
      </c>
      <c r="B3925" t="s">
        <v>24</v>
      </c>
      <c r="C3925" t="s">
        <v>7519</v>
      </c>
      <c r="D3925" t="s">
        <v>12</v>
      </c>
    </row>
    <row r="3926" spans="1:4" ht="75" x14ac:dyDescent="0.25">
      <c r="A3926" t="s">
        <v>8176</v>
      </c>
      <c r="B3926" t="s">
        <v>7520</v>
      </c>
      <c r="C3926" t="s">
        <v>7521</v>
      </c>
      <c r="D3926" t="s">
        <v>12</v>
      </c>
    </row>
    <row r="3927" spans="1:4" ht="75" x14ac:dyDescent="0.25">
      <c r="A3927" t="s">
        <v>8176</v>
      </c>
      <c r="B3927" t="s">
        <v>7522</v>
      </c>
      <c r="C3927" t="s">
        <v>7523</v>
      </c>
      <c r="D3927" t="s">
        <v>12</v>
      </c>
    </row>
    <row r="3928" spans="1:4" ht="62.5" x14ac:dyDescent="0.25">
      <c r="A3928" t="s">
        <v>8177</v>
      </c>
      <c r="B3928" t="s">
        <v>7514</v>
      </c>
      <c r="C3928" t="s">
        <v>7515</v>
      </c>
      <c r="D3928" t="s">
        <v>12</v>
      </c>
    </row>
    <row r="3929" spans="1:4" ht="62.5" x14ac:dyDescent="0.25">
      <c r="A3929" t="s">
        <v>8177</v>
      </c>
      <c r="B3929" t="s">
        <v>2319</v>
      </c>
      <c r="C3929" t="s">
        <v>7516</v>
      </c>
      <c r="D3929" t="s">
        <v>12</v>
      </c>
    </row>
    <row r="3930" spans="1:4" ht="62.5" x14ac:dyDescent="0.25">
      <c r="A3930" t="s">
        <v>8177</v>
      </c>
      <c r="B3930" t="s">
        <v>7517</v>
      </c>
      <c r="C3930" t="s">
        <v>7518</v>
      </c>
      <c r="D3930" t="s">
        <v>12</v>
      </c>
    </row>
    <row r="3931" spans="1:4" ht="62.5" x14ac:dyDescent="0.25">
      <c r="A3931" t="s">
        <v>8177</v>
      </c>
      <c r="B3931" t="s">
        <v>24</v>
      </c>
      <c r="C3931" t="s">
        <v>7519</v>
      </c>
      <c r="D3931" t="s">
        <v>12</v>
      </c>
    </row>
    <row r="3932" spans="1:4" ht="62.5" x14ac:dyDescent="0.25">
      <c r="A3932" t="s">
        <v>8177</v>
      </c>
      <c r="B3932" t="s">
        <v>7520</v>
      </c>
      <c r="C3932" t="s">
        <v>7521</v>
      </c>
      <c r="D3932" t="s">
        <v>12</v>
      </c>
    </row>
    <row r="3933" spans="1:4" ht="62.5" x14ac:dyDescent="0.25">
      <c r="A3933" t="s">
        <v>8177</v>
      </c>
      <c r="B3933" t="s">
        <v>7522</v>
      </c>
      <c r="C3933" t="s">
        <v>7523</v>
      </c>
      <c r="D3933" t="s">
        <v>12</v>
      </c>
    </row>
    <row r="3934" spans="1:4" ht="75" x14ac:dyDescent="0.25">
      <c r="A3934" t="s">
        <v>8178</v>
      </c>
      <c r="B3934" t="s">
        <v>7514</v>
      </c>
      <c r="C3934" t="s">
        <v>7515</v>
      </c>
      <c r="D3934" t="s">
        <v>12</v>
      </c>
    </row>
    <row r="3935" spans="1:4" ht="75" x14ac:dyDescent="0.25">
      <c r="A3935" t="s">
        <v>8178</v>
      </c>
      <c r="B3935" t="s">
        <v>2319</v>
      </c>
      <c r="C3935" t="s">
        <v>7516</v>
      </c>
      <c r="D3935" t="s">
        <v>12</v>
      </c>
    </row>
    <row r="3936" spans="1:4" ht="75" x14ac:dyDescent="0.25">
      <c r="A3936" t="s">
        <v>8178</v>
      </c>
      <c r="B3936" t="s">
        <v>7517</v>
      </c>
      <c r="C3936" t="s">
        <v>7518</v>
      </c>
      <c r="D3936" t="s">
        <v>12</v>
      </c>
    </row>
    <row r="3937" spans="1:4" ht="75" x14ac:dyDescent="0.25">
      <c r="A3937" t="s">
        <v>8178</v>
      </c>
      <c r="B3937" t="s">
        <v>24</v>
      </c>
      <c r="C3937" t="s">
        <v>7519</v>
      </c>
      <c r="D3937" t="s">
        <v>12</v>
      </c>
    </row>
    <row r="3938" spans="1:4" ht="75" x14ac:dyDescent="0.25">
      <c r="A3938" t="s">
        <v>8178</v>
      </c>
      <c r="B3938" t="s">
        <v>7520</v>
      </c>
      <c r="C3938" t="s">
        <v>7521</v>
      </c>
      <c r="D3938" t="s">
        <v>12</v>
      </c>
    </row>
    <row r="3939" spans="1:4" ht="75" x14ac:dyDescent="0.25">
      <c r="A3939" t="s">
        <v>8178</v>
      </c>
      <c r="B3939" t="s">
        <v>7522</v>
      </c>
      <c r="C3939" t="s">
        <v>7523</v>
      </c>
      <c r="D3939" t="s">
        <v>12</v>
      </c>
    </row>
    <row r="3940" spans="1:4" ht="87.5" x14ac:dyDescent="0.25">
      <c r="A3940" t="s">
        <v>8179</v>
      </c>
      <c r="B3940" t="s">
        <v>7514</v>
      </c>
      <c r="C3940" t="s">
        <v>7515</v>
      </c>
      <c r="D3940" t="s">
        <v>12</v>
      </c>
    </row>
    <row r="3941" spans="1:4" ht="87.5" x14ac:dyDescent="0.25">
      <c r="A3941" t="s">
        <v>8179</v>
      </c>
      <c r="B3941" t="s">
        <v>2319</v>
      </c>
      <c r="C3941" t="s">
        <v>7516</v>
      </c>
      <c r="D3941" t="s">
        <v>12</v>
      </c>
    </row>
    <row r="3942" spans="1:4" ht="87.5" x14ac:dyDescent="0.25">
      <c r="A3942" t="s">
        <v>8179</v>
      </c>
      <c r="B3942" t="s">
        <v>7517</v>
      </c>
      <c r="C3942" t="s">
        <v>7518</v>
      </c>
      <c r="D3942" t="s">
        <v>12</v>
      </c>
    </row>
    <row r="3943" spans="1:4" ht="87.5" x14ac:dyDescent="0.25">
      <c r="A3943" t="s">
        <v>8179</v>
      </c>
      <c r="B3943" t="s">
        <v>24</v>
      </c>
      <c r="C3943" t="s">
        <v>7519</v>
      </c>
      <c r="D3943" t="s">
        <v>12</v>
      </c>
    </row>
    <row r="3944" spans="1:4" ht="87.5" x14ac:dyDescent="0.25">
      <c r="A3944" t="s">
        <v>8179</v>
      </c>
      <c r="B3944" t="s">
        <v>7520</v>
      </c>
      <c r="C3944" t="s">
        <v>7521</v>
      </c>
      <c r="D3944" t="s">
        <v>12</v>
      </c>
    </row>
    <row r="3945" spans="1:4" ht="87.5" x14ac:dyDescent="0.25">
      <c r="A3945" t="s">
        <v>8179</v>
      </c>
      <c r="B3945" t="s">
        <v>7522</v>
      </c>
      <c r="C3945" t="s">
        <v>7523</v>
      </c>
      <c r="D3945" t="s">
        <v>12</v>
      </c>
    </row>
    <row r="3946" spans="1:4" ht="75" x14ac:dyDescent="0.25">
      <c r="A3946" t="s">
        <v>8180</v>
      </c>
      <c r="B3946" t="s">
        <v>7514</v>
      </c>
      <c r="C3946" t="s">
        <v>7515</v>
      </c>
      <c r="D3946" t="s">
        <v>12</v>
      </c>
    </row>
    <row r="3947" spans="1:4" ht="75" x14ac:dyDescent="0.25">
      <c r="A3947" t="s">
        <v>8180</v>
      </c>
      <c r="B3947" t="s">
        <v>2319</v>
      </c>
      <c r="C3947" t="s">
        <v>7516</v>
      </c>
      <c r="D3947" t="s">
        <v>12</v>
      </c>
    </row>
    <row r="3948" spans="1:4" ht="75" x14ac:dyDescent="0.25">
      <c r="A3948" t="s">
        <v>8180</v>
      </c>
      <c r="B3948" t="s">
        <v>7517</v>
      </c>
      <c r="C3948" t="s">
        <v>7518</v>
      </c>
      <c r="D3948" t="s">
        <v>12</v>
      </c>
    </row>
    <row r="3949" spans="1:4" ht="75" x14ac:dyDescent="0.25">
      <c r="A3949" t="s">
        <v>8180</v>
      </c>
      <c r="B3949" t="s">
        <v>24</v>
      </c>
      <c r="C3949" t="s">
        <v>7519</v>
      </c>
      <c r="D3949" t="s">
        <v>12</v>
      </c>
    </row>
    <row r="3950" spans="1:4" ht="75" x14ac:dyDescent="0.25">
      <c r="A3950" t="s">
        <v>8180</v>
      </c>
      <c r="B3950" t="s">
        <v>7520</v>
      </c>
      <c r="C3950" t="s">
        <v>7521</v>
      </c>
      <c r="D3950" t="s">
        <v>12</v>
      </c>
    </row>
    <row r="3951" spans="1:4" ht="75" x14ac:dyDescent="0.25">
      <c r="A3951" t="s">
        <v>8180</v>
      </c>
      <c r="B3951" t="s">
        <v>7522</v>
      </c>
      <c r="C3951" t="s">
        <v>7523</v>
      </c>
      <c r="D3951" t="s">
        <v>12</v>
      </c>
    </row>
    <row r="3952" spans="1:4" ht="50" x14ac:dyDescent="0.25">
      <c r="A3952" t="s">
        <v>8181</v>
      </c>
      <c r="B3952" t="s">
        <v>7514</v>
      </c>
      <c r="C3952" t="s">
        <v>7515</v>
      </c>
      <c r="D3952" t="s">
        <v>12</v>
      </c>
    </row>
    <row r="3953" spans="1:4" ht="50" x14ac:dyDescent="0.25">
      <c r="A3953" t="s">
        <v>8181</v>
      </c>
      <c r="B3953" t="s">
        <v>2319</v>
      </c>
      <c r="C3953" t="s">
        <v>7516</v>
      </c>
      <c r="D3953" t="s">
        <v>12</v>
      </c>
    </row>
    <row r="3954" spans="1:4" ht="50" x14ac:dyDescent="0.25">
      <c r="A3954" t="s">
        <v>8181</v>
      </c>
      <c r="B3954" t="s">
        <v>7517</v>
      </c>
      <c r="C3954" t="s">
        <v>7518</v>
      </c>
      <c r="D3954" t="s">
        <v>12</v>
      </c>
    </row>
    <row r="3955" spans="1:4" ht="50" x14ac:dyDescent="0.25">
      <c r="A3955" t="s">
        <v>8181</v>
      </c>
      <c r="B3955" t="s">
        <v>24</v>
      </c>
      <c r="C3955" t="s">
        <v>7519</v>
      </c>
      <c r="D3955" t="s">
        <v>12</v>
      </c>
    </row>
    <row r="3956" spans="1:4" ht="50" x14ac:dyDescent="0.25">
      <c r="A3956" t="s">
        <v>8181</v>
      </c>
      <c r="B3956" t="s">
        <v>7520</v>
      </c>
      <c r="C3956" t="s">
        <v>7521</v>
      </c>
      <c r="D3956" t="s">
        <v>12</v>
      </c>
    </row>
    <row r="3957" spans="1:4" ht="50" x14ac:dyDescent="0.25">
      <c r="A3957" t="s">
        <v>8181</v>
      </c>
      <c r="B3957" t="s">
        <v>7522</v>
      </c>
      <c r="C3957" t="s">
        <v>7523</v>
      </c>
      <c r="D3957" t="s">
        <v>12</v>
      </c>
    </row>
    <row r="3958" spans="1:4" ht="50" x14ac:dyDescent="0.25">
      <c r="A3958" t="s">
        <v>8182</v>
      </c>
      <c r="B3958" t="s">
        <v>7514</v>
      </c>
      <c r="C3958" t="s">
        <v>7515</v>
      </c>
      <c r="D3958" t="s">
        <v>12</v>
      </c>
    </row>
    <row r="3959" spans="1:4" ht="50" x14ac:dyDescent="0.25">
      <c r="A3959" t="s">
        <v>8182</v>
      </c>
      <c r="B3959" t="s">
        <v>2319</v>
      </c>
      <c r="C3959" t="s">
        <v>7516</v>
      </c>
      <c r="D3959" t="s">
        <v>12</v>
      </c>
    </row>
    <row r="3960" spans="1:4" ht="50" x14ac:dyDescent="0.25">
      <c r="A3960" t="s">
        <v>8182</v>
      </c>
      <c r="B3960" t="s">
        <v>7517</v>
      </c>
      <c r="C3960" t="s">
        <v>7518</v>
      </c>
      <c r="D3960" t="s">
        <v>12</v>
      </c>
    </row>
    <row r="3961" spans="1:4" ht="50" x14ac:dyDescent="0.25">
      <c r="A3961" t="s">
        <v>8182</v>
      </c>
      <c r="B3961" t="s">
        <v>24</v>
      </c>
      <c r="C3961" t="s">
        <v>7519</v>
      </c>
      <c r="D3961" t="s">
        <v>12</v>
      </c>
    </row>
    <row r="3962" spans="1:4" ht="50" x14ac:dyDescent="0.25">
      <c r="A3962" t="s">
        <v>8182</v>
      </c>
      <c r="B3962" t="s">
        <v>7520</v>
      </c>
      <c r="C3962" t="s">
        <v>7521</v>
      </c>
      <c r="D3962" t="s">
        <v>12</v>
      </c>
    </row>
    <row r="3963" spans="1:4" ht="50" x14ac:dyDescent="0.25">
      <c r="A3963" t="s">
        <v>8182</v>
      </c>
      <c r="B3963" t="s">
        <v>7522</v>
      </c>
      <c r="C3963" t="s">
        <v>7523</v>
      </c>
      <c r="D3963" t="s">
        <v>12</v>
      </c>
    </row>
    <row r="3964" spans="1:4" ht="75" x14ac:dyDescent="0.25">
      <c r="A3964" t="s">
        <v>8183</v>
      </c>
      <c r="B3964" t="s">
        <v>7514</v>
      </c>
      <c r="C3964" t="s">
        <v>7515</v>
      </c>
      <c r="D3964" t="s">
        <v>12</v>
      </c>
    </row>
    <row r="3965" spans="1:4" ht="75" x14ac:dyDescent="0.25">
      <c r="A3965" t="s">
        <v>8183</v>
      </c>
      <c r="B3965" t="s">
        <v>2319</v>
      </c>
      <c r="C3965" t="s">
        <v>7516</v>
      </c>
      <c r="D3965" t="s">
        <v>12</v>
      </c>
    </row>
    <row r="3966" spans="1:4" ht="75" x14ac:dyDescent="0.25">
      <c r="A3966" t="s">
        <v>8183</v>
      </c>
      <c r="B3966" t="s">
        <v>7517</v>
      </c>
      <c r="C3966" t="s">
        <v>7518</v>
      </c>
      <c r="D3966" t="s">
        <v>12</v>
      </c>
    </row>
    <row r="3967" spans="1:4" ht="75" x14ac:dyDescent="0.25">
      <c r="A3967" t="s">
        <v>8183</v>
      </c>
      <c r="B3967" t="s">
        <v>24</v>
      </c>
      <c r="C3967" t="s">
        <v>7519</v>
      </c>
      <c r="D3967" t="s">
        <v>12</v>
      </c>
    </row>
    <row r="3968" spans="1:4" ht="75" x14ac:dyDescent="0.25">
      <c r="A3968" t="s">
        <v>8183</v>
      </c>
      <c r="B3968" t="s">
        <v>7520</v>
      </c>
      <c r="C3968" t="s">
        <v>7521</v>
      </c>
      <c r="D3968" t="s">
        <v>12</v>
      </c>
    </row>
    <row r="3969" spans="1:4" ht="75" x14ac:dyDescent="0.25">
      <c r="A3969" t="s">
        <v>8183</v>
      </c>
      <c r="B3969" t="s">
        <v>7522</v>
      </c>
      <c r="C3969" t="s">
        <v>7523</v>
      </c>
      <c r="D3969" t="s">
        <v>12</v>
      </c>
    </row>
    <row r="3970" spans="1:4" ht="75" x14ac:dyDescent="0.25">
      <c r="A3970" t="s">
        <v>8184</v>
      </c>
      <c r="B3970" t="s">
        <v>7514</v>
      </c>
      <c r="C3970" t="s">
        <v>7515</v>
      </c>
      <c r="D3970" t="s">
        <v>12</v>
      </c>
    </row>
    <row r="3971" spans="1:4" ht="75" x14ac:dyDescent="0.25">
      <c r="A3971" t="s">
        <v>8184</v>
      </c>
      <c r="B3971" t="s">
        <v>2319</v>
      </c>
      <c r="C3971" t="s">
        <v>7516</v>
      </c>
      <c r="D3971" t="s">
        <v>12</v>
      </c>
    </row>
    <row r="3972" spans="1:4" ht="75" x14ac:dyDescent="0.25">
      <c r="A3972" t="s">
        <v>8184</v>
      </c>
      <c r="B3972" t="s">
        <v>7517</v>
      </c>
      <c r="C3972" t="s">
        <v>7518</v>
      </c>
      <c r="D3972" t="s">
        <v>12</v>
      </c>
    </row>
    <row r="3973" spans="1:4" ht="75" x14ac:dyDescent="0.25">
      <c r="A3973" t="s">
        <v>8184</v>
      </c>
      <c r="B3973" t="s">
        <v>24</v>
      </c>
      <c r="C3973" t="s">
        <v>7519</v>
      </c>
      <c r="D3973" t="s">
        <v>12</v>
      </c>
    </row>
    <row r="3974" spans="1:4" ht="75" x14ac:dyDescent="0.25">
      <c r="A3974" t="s">
        <v>8184</v>
      </c>
      <c r="B3974" t="s">
        <v>7520</v>
      </c>
      <c r="C3974" t="s">
        <v>7521</v>
      </c>
      <c r="D3974" t="s">
        <v>12</v>
      </c>
    </row>
    <row r="3975" spans="1:4" ht="75" x14ac:dyDescent="0.25">
      <c r="A3975" t="s">
        <v>8184</v>
      </c>
      <c r="B3975" t="s">
        <v>7522</v>
      </c>
      <c r="C3975" t="s">
        <v>7523</v>
      </c>
      <c r="D3975" t="s">
        <v>12</v>
      </c>
    </row>
    <row r="3976" spans="1:4" ht="62.5" x14ac:dyDescent="0.25">
      <c r="A3976" t="s">
        <v>8185</v>
      </c>
      <c r="B3976" t="s">
        <v>7514</v>
      </c>
      <c r="C3976" t="s">
        <v>7515</v>
      </c>
      <c r="D3976" t="s">
        <v>12</v>
      </c>
    </row>
    <row r="3977" spans="1:4" ht="62.5" x14ac:dyDescent="0.25">
      <c r="A3977" t="s">
        <v>8185</v>
      </c>
      <c r="B3977" t="s">
        <v>2319</v>
      </c>
      <c r="C3977" t="s">
        <v>7516</v>
      </c>
      <c r="D3977" t="s">
        <v>12</v>
      </c>
    </row>
    <row r="3978" spans="1:4" ht="62.5" x14ac:dyDescent="0.25">
      <c r="A3978" t="s">
        <v>8185</v>
      </c>
      <c r="B3978" t="s">
        <v>7517</v>
      </c>
      <c r="C3978" t="s">
        <v>7518</v>
      </c>
      <c r="D3978" t="s">
        <v>12</v>
      </c>
    </row>
    <row r="3979" spans="1:4" ht="62.5" x14ac:dyDescent="0.25">
      <c r="A3979" t="s">
        <v>8185</v>
      </c>
      <c r="B3979" t="s">
        <v>24</v>
      </c>
      <c r="C3979" t="s">
        <v>7519</v>
      </c>
      <c r="D3979" t="s">
        <v>12</v>
      </c>
    </row>
    <row r="3980" spans="1:4" ht="62.5" x14ac:dyDescent="0.25">
      <c r="A3980" t="s">
        <v>8185</v>
      </c>
      <c r="B3980" t="s">
        <v>7520</v>
      </c>
      <c r="C3980" t="s">
        <v>7521</v>
      </c>
      <c r="D3980" t="s">
        <v>12</v>
      </c>
    </row>
    <row r="3981" spans="1:4" ht="62.5" x14ac:dyDescent="0.25">
      <c r="A3981" t="s">
        <v>8185</v>
      </c>
      <c r="B3981" t="s">
        <v>7522</v>
      </c>
      <c r="C3981" t="s">
        <v>7523</v>
      </c>
      <c r="D3981" t="s">
        <v>12</v>
      </c>
    </row>
    <row r="3982" spans="1:4" ht="62.5" x14ac:dyDescent="0.25">
      <c r="A3982" t="s">
        <v>8186</v>
      </c>
      <c r="B3982" t="s">
        <v>7514</v>
      </c>
      <c r="C3982" t="s">
        <v>7515</v>
      </c>
      <c r="D3982" t="s">
        <v>12</v>
      </c>
    </row>
    <row r="3983" spans="1:4" ht="62.5" x14ac:dyDescent="0.25">
      <c r="A3983" t="s">
        <v>8186</v>
      </c>
      <c r="B3983" t="s">
        <v>2319</v>
      </c>
      <c r="C3983" t="s">
        <v>7516</v>
      </c>
      <c r="D3983" t="s">
        <v>12</v>
      </c>
    </row>
    <row r="3984" spans="1:4" ht="62.5" x14ac:dyDescent="0.25">
      <c r="A3984" t="s">
        <v>8186</v>
      </c>
      <c r="B3984" t="s">
        <v>7517</v>
      </c>
      <c r="C3984" t="s">
        <v>7518</v>
      </c>
      <c r="D3984" t="s">
        <v>12</v>
      </c>
    </row>
    <row r="3985" spans="1:4" ht="62.5" x14ac:dyDescent="0.25">
      <c r="A3985" t="s">
        <v>8186</v>
      </c>
      <c r="B3985" t="s">
        <v>24</v>
      </c>
      <c r="C3985" t="s">
        <v>7519</v>
      </c>
      <c r="D3985" t="s">
        <v>12</v>
      </c>
    </row>
    <row r="3986" spans="1:4" ht="62.5" x14ac:dyDescent="0.25">
      <c r="A3986" t="s">
        <v>8186</v>
      </c>
      <c r="B3986" t="s">
        <v>7520</v>
      </c>
      <c r="C3986" t="s">
        <v>7521</v>
      </c>
      <c r="D3986" t="s">
        <v>12</v>
      </c>
    </row>
    <row r="3987" spans="1:4" ht="62.5" x14ac:dyDescent="0.25">
      <c r="A3987" t="s">
        <v>8186</v>
      </c>
      <c r="B3987" t="s">
        <v>7522</v>
      </c>
      <c r="C3987" t="s">
        <v>7523</v>
      </c>
      <c r="D3987" t="s">
        <v>12</v>
      </c>
    </row>
    <row r="3988" spans="1:4" ht="75" x14ac:dyDescent="0.25">
      <c r="A3988" t="s">
        <v>8187</v>
      </c>
      <c r="B3988" t="s">
        <v>7514</v>
      </c>
      <c r="C3988" t="s">
        <v>7515</v>
      </c>
      <c r="D3988" t="s">
        <v>12</v>
      </c>
    </row>
    <row r="3989" spans="1:4" ht="75" x14ac:dyDescent="0.25">
      <c r="A3989" t="s">
        <v>8187</v>
      </c>
      <c r="B3989" t="s">
        <v>2319</v>
      </c>
      <c r="C3989" t="s">
        <v>7516</v>
      </c>
      <c r="D3989" t="s">
        <v>12</v>
      </c>
    </row>
    <row r="3990" spans="1:4" ht="75" x14ac:dyDescent="0.25">
      <c r="A3990" t="s">
        <v>8187</v>
      </c>
      <c r="B3990" t="s">
        <v>7517</v>
      </c>
      <c r="C3990" t="s">
        <v>7518</v>
      </c>
      <c r="D3990" t="s">
        <v>12</v>
      </c>
    </row>
    <row r="3991" spans="1:4" ht="75" x14ac:dyDescent="0.25">
      <c r="A3991" t="s">
        <v>8187</v>
      </c>
      <c r="B3991" t="s">
        <v>24</v>
      </c>
      <c r="C3991" t="s">
        <v>7519</v>
      </c>
      <c r="D3991" t="s">
        <v>12</v>
      </c>
    </row>
    <row r="3992" spans="1:4" ht="75" x14ac:dyDescent="0.25">
      <c r="A3992" t="s">
        <v>8187</v>
      </c>
      <c r="B3992" t="s">
        <v>7520</v>
      </c>
      <c r="C3992" t="s">
        <v>7521</v>
      </c>
      <c r="D3992" t="s">
        <v>12</v>
      </c>
    </row>
    <row r="3993" spans="1:4" ht="75" x14ac:dyDescent="0.25">
      <c r="A3993" t="s">
        <v>8187</v>
      </c>
      <c r="B3993" t="s">
        <v>7522</v>
      </c>
      <c r="C3993" t="s">
        <v>7523</v>
      </c>
      <c r="D3993" t="s">
        <v>12</v>
      </c>
    </row>
    <row r="3994" spans="1:4" ht="50" x14ac:dyDescent="0.25">
      <c r="A3994" t="s">
        <v>8188</v>
      </c>
      <c r="B3994" t="s">
        <v>7514</v>
      </c>
      <c r="C3994" t="s">
        <v>7515</v>
      </c>
      <c r="D3994" t="s">
        <v>12</v>
      </c>
    </row>
    <row r="3995" spans="1:4" ht="50" x14ac:dyDescent="0.25">
      <c r="A3995" t="s">
        <v>8188</v>
      </c>
      <c r="B3995" t="s">
        <v>2319</v>
      </c>
      <c r="C3995" t="s">
        <v>7516</v>
      </c>
      <c r="D3995" t="s">
        <v>12</v>
      </c>
    </row>
    <row r="3996" spans="1:4" ht="50" x14ac:dyDescent="0.25">
      <c r="A3996" t="s">
        <v>8188</v>
      </c>
      <c r="B3996" t="s">
        <v>7517</v>
      </c>
      <c r="C3996" t="s">
        <v>7518</v>
      </c>
      <c r="D3996" t="s">
        <v>12</v>
      </c>
    </row>
    <row r="3997" spans="1:4" ht="50" x14ac:dyDescent="0.25">
      <c r="A3997" t="s">
        <v>8188</v>
      </c>
      <c r="B3997" t="s">
        <v>24</v>
      </c>
      <c r="C3997" t="s">
        <v>7519</v>
      </c>
      <c r="D3997" t="s">
        <v>12</v>
      </c>
    </row>
    <row r="3998" spans="1:4" ht="50" x14ac:dyDescent="0.25">
      <c r="A3998" t="s">
        <v>8188</v>
      </c>
      <c r="B3998" t="s">
        <v>7520</v>
      </c>
      <c r="C3998" t="s">
        <v>7521</v>
      </c>
      <c r="D3998" t="s">
        <v>12</v>
      </c>
    </row>
    <row r="3999" spans="1:4" ht="50" x14ac:dyDescent="0.25">
      <c r="A3999" t="s">
        <v>8188</v>
      </c>
      <c r="B3999" t="s">
        <v>7522</v>
      </c>
      <c r="C3999" t="s">
        <v>7523</v>
      </c>
      <c r="D3999" t="s">
        <v>12</v>
      </c>
    </row>
    <row r="4000" spans="1:4" ht="87.5" x14ac:dyDescent="0.25">
      <c r="A4000" t="s">
        <v>8189</v>
      </c>
      <c r="B4000" t="s">
        <v>7514</v>
      </c>
      <c r="C4000" t="s">
        <v>7515</v>
      </c>
      <c r="D4000" t="s">
        <v>12</v>
      </c>
    </row>
    <row r="4001" spans="1:4" ht="87.5" x14ac:dyDescent="0.25">
      <c r="A4001" t="s">
        <v>8189</v>
      </c>
      <c r="B4001" t="s">
        <v>2319</v>
      </c>
      <c r="C4001" t="s">
        <v>7516</v>
      </c>
      <c r="D4001" t="s">
        <v>12</v>
      </c>
    </row>
    <row r="4002" spans="1:4" ht="87.5" x14ac:dyDescent="0.25">
      <c r="A4002" t="s">
        <v>8189</v>
      </c>
      <c r="B4002" t="s">
        <v>7517</v>
      </c>
      <c r="C4002" t="s">
        <v>7518</v>
      </c>
      <c r="D4002" t="s">
        <v>12</v>
      </c>
    </row>
    <row r="4003" spans="1:4" ht="87.5" x14ac:dyDescent="0.25">
      <c r="A4003" t="s">
        <v>8189</v>
      </c>
      <c r="B4003" t="s">
        <v>24</v>
      </c>
      <c r="C4003" t="s">
        <v>7519</v>
      </c>
      <c r="D4003" t="s">
        <v>12</v>
      </c>
    </row>
    <row r="4004" spans="1:4" ht="87.5" x14ac:dyDescent="0.25">
      <c r="A4004" t="s">
        <v>8189</v>
      </c>
      <c r="B4004" t="s">
        <v>7520</v>
      </c>
      <c r="C4004" t="s">
        <v>7521</v>
      </c>
      <c r="D4004" t="s">
        <v>12</v>
      </c>
    </row>
    <row r="4005" spans="1:4" ht="87.5" x14ac:dyDescent="0.25">
      <c r="A4005" t="s">
        <v>8189</v>
      </c>
      <c r="B4005" t="s">
        <v>7522</v>
      </c>
      <c r="C4005" t="s">
        <v>7523</v>
      </c>
      <c r="D4005" t="s">
        <v>12</v>
      </c>
    </row>
    <row r="4006" spans="1:4" ht="50" x14ac:dyDescent="0.25">
      <c r="A4006" t="s">
        <v>8190</v>
      </c>
      <c r="B4006" t="s">
        <v>7514</v>
      </c>
      <c r="C4006" t="s">
        <v>7515</v>
      </c>
      <c r="D4006" t="s">
        <v>12</v>
      </c>
    </row>
    <row r="4007" spans="1:4" ht="50" x14ac:dyDescent="0.25">
      <c r="A4007" t="s">
        <v>8190</v>
      </c>
      <c r="B4007" t="s">
        <v>2319</v>
      </c>
      <c r="C4007" t="s">
        <v>7516</v>
      </c>
      <c r="D4007" t="s">
        <v>12</v>
      </c>
    </row>
    <row r="4008" spans="1:4" ht="50" x14ac:dyDescent="0.25">
      <c r="A4008" t="s">
        <v>8190</v>
      </c>
      <c r="B4008" t="s">
        <v>7517</v>
      </c>
      <c r="C4008" t="s">
        <v>7518</v>
      </c>
      <c r="D4008" t="s">
        <v>12</v>
      </c>
    </row>
    <row r="4009" spans="1:4" ht="50" x14ac:dyDescent="0.25">
      <c r="A4009" t="s">
        <v>8190</v>
      </c>
      <c r="B4009" t="s">
        <v>24</v>
      </c>
      <c r="C4009" t="s">
        <v>7519</v>
      </c>
      <c r="D4009" t="s">
        <v>12</v>
      </c>
    </row>
    <row r="4010" spans="1:4" ht="50" x14ac:dyDescent="0.25">
      <c r="A4010" t="s">
        <v>8190</v>
      </c>
      <c r="B4010" t="s">
        <v>7520</v>
      </c>
      <c r="C4010" t="s">
        <v>7521</v>
      </c>
      <c r="D4010" t="s">
        <v>12</v>
      </c>
    </row>
    <row r="4011" spans="1:4" ht="50" x14ac:dyDescent="0.25">
      <c r="A4011" t="s">
        <v>8190</v>
      </c>
      <c r="B4011" t="s">
        <v>7522</v>
      </c>
      <c r="C4011" t="s">
        <v>7523</v>
      </c>
      <c r="D4011" t="s">
        <v>12</v>
      </c>
    </row>
    <row r="4012" spans="1:4" ht="50" x14ac:dyDescent="0.25">
      <c r="A4012" t="s">
        <v>8191</v>
      </c>
      <c r="B4012" t="s">
        <v>7514</v>
      </c>
      <c r="C4012" t="s">
        <v>7515</v>
      </c>
      <c r="D4012" t="s">
        <v>12</v>
      </c>
    </row>
    <row r="4013" spans="1:4" ht="50" x14ac:dyDescent="0.25">
      <c r="A4013" t="s">
        <v>8191</v>
      </c>
      <c r="B4013" t="s">
        <v>2319</v>
      </c>
      <c r="C4013" t="s">
        <v>7516</v>
      </c>
      <c r="D4013" t="s">
        <v>12</v>
      </c>
    </row>
    <row r="4014" spans="1:4" ht="50" x14ac:dyDescent="0.25">
      <c r="A4014" t="s">
        <v>8191</v>
      </c>
      <c r="B4014" t="s">
        <v>7517</v>
      </c>
      <c r="C4014" t="s">
        <v>7518</v>
      </c>
      <c r="D4014" t="s">
        <v>12</v>
      </c>
    </row>
    <row r="4015" spans="1:4" ht="50" x14ac:dyDescent="0.25">
      <c r="A4015" t="s">
        <v>8191</v>
      </c>
      <c r="B4015" t="s">
        <v>24</v>
      </c>
      <c r="C4015" t="s">
        <v>7519</v>
      </c>
      <c r="D4015" t="s">
        <v>12</v>
      </c>
    </row>
    <row r="4016" spans="1:4" ht="50" x14ac:dyDescent="0.25">
      <c r="A4016" t="s">
        <v>8191</v>
      </c>
      <c r="B4016" t="s">
        <v>7520</v>
      </c>
      <c r="C4016" t="s">
        <v>7521</v>
      </c>
      <c r="D4016" t="s">
        <v>12</v>
      </c>
    </row>
    <row r="4017" spans="1:4" ht="50" x14ac:dyDescent="0.25">
      <c r="A4017" t="s">
        <v>8191</v>
      </c>
      <c r="B4017" t="s">
        <v>7522</v>
      </c>
      <c r="C4017" t="s">
        <v>7523</v>
      </c>
      <c r="D4017" t="s">
        <v>12</v>
      </c>
    </row>
    <row r="4018" spans="1:4" ht="75" x14ac:dyDescent="0.25">
      <c r="A4018" t="s">
        <v>8192</v>
      </c>
      <c r="B4018" t="s">
        <v>7514</v>
      </c>
      <c r="C4018" t="s">
        <v>7515</v>
      </c>
      <c r="D4018" t="s">
        <v>12</v>
      </c>
    </row>
    <row r="4019" spans="1:4" ht="75" x14ac:dyDescent="0.25">
      <c r="A4019" t="s">
        <v>8192</v>
      </c>
      <c r="B4019" t="s">
        <v>2319</v>
      </c>
      <c r="C4019" t="s">
        <v>7516</v>
      </c>
      <c r="D4019" t="s">
        <v>12</v>
      </c>
    </row>
    <row r="4020" spans="1:4" ht="75" x14ac:dyDescent="0.25">
      <c r="A4020" t="s">
        <v>8192</v>
      </c>
      <c r="B4020" t="s">
        <v>7517</v>
      </c>
      <c r="C4020" t="s">
        <v>7518</v>
      </c>
      <c r="D4020" t="s">
        <v>12</v>
      </c>
    </row>
    <row r="4021" spans="1:4" ht="75" x14ac:dyDescent="0.25">
      <c r="A4021" t="s">
        <v>8192</v>
      </c>
      <c r="B4021" t="s">
        <v>24</v>
      </c>
      <c r="C4021" t="s">
        <v>7519</v>
      </c>
      <c r="D4021" t="s">
        <v>12</v>
      </c>
    </row>
    <row r="4022" spans="1:4" ht="75" x14ac:dyDescent="0.25">
      <c r="A4022" t="s">
        <v>8192</v>
      </c>
      <c r="B4022" t="s">
        <v>7520</v>
      </c>
      <c r="C4022" t="s">
        <v>7521</v>
      </c>
      <c r="D4022" t="s">
        <v>12</v>
      </c>
    </row>
    <row r="4023" spans="1:4" ht="75" x14ac:dyDescent="0.25">
      <c r="A4023" t="s">
        <v>8192</v>
      </c>
      <c r="B4023" t="s">
        <v>7522</v>
      </c>
      <c r="C4023" t="s">
        <v>7523</v>
      </c>
      <c r="D4023" t="s">
        <v>12</v>
      </c>
    </row>
    <row r="4024" spans="1:4" ht="62.5" x14ac:dyDescent="0.25">
      <c r="A4024" t="s">
        <v>8193</v>
      </c>
      <c r="B4024" t="s">
        <v>7514</v>
      </c>
      <c r="C4024" t="s">
        <v>7515</v>
      </c>
      <c r="D4024" t="s">
        <v>12</v>
      </c>
    </row>
    <row r="4025" spans="1:4" ht="62.5" x14ac:dyDescent="0.25">
      <c r="A4025" t="s">
        <v>8193</v>
      </c>
      <c r="B4025" t="s">
        <v>2319</v>
      </c>
      <c r="C4025" t="s">
        <v>7516</v>
      </c>
      <c r="D4025" t="s">
        <v>12</v>
      </c>
    </row>
    <row r="4026" spans="1:4" ht="62.5" x14ac:dyDescent="0.25">
      <c r="A4026" t="s">
        <v>8193</v>
      </c>
      <c r="B4026" t="s">
        <v>7517</v>
      </c>
      <c r="C4026" t="s">
        <v>7518</v>
      </c>
      <c r="D4026" t="s">
        <v>12</v>
      </c>
    </row>
    <row r="4027" spans="1:4" ht="62.5" x14ac:dyDescent="0.25">
      <c r="A4027" t="s">
        <v>8193</v>
      </c>
      <c r="B4027" t="s">
        <v>24</v>
      </c>
      <c r="C4027" t="s">
        <v>7519</v>
      </c>
      <c r="D4027" t="s">
        <v>12</v>
      </c>
    </row>
    <row r="4028" spans="1:4" ht="62.5" x14ac:dyDescent="0.25">
      <c r="A4028" t="s">
        <v>8193</v>
      </c>
      <c r="B4028" t="s">
        <v>7520</v>
      </c>
      <c r="C4028" t="s">
        <v>7521</v>
      </c>
      <c r="D4028" t="s">
        <v>12</v>
      </c>
    </row>
    <row r="4029" spans="1:4" ht="62.5" x14ac:dyDescent="0.25">
      <c r="A4029" t="s">
        <v>8193</v>
      </c>
      <c r="B4029" t="s">
        <v>7522</v>
      </c>
      <c r="C4029" t="s">
        <v>7523</v>
      </c>
      <c r="D4029" t="s">
        <v>12</v>
      </c>
    </row>
    <row r="4030" spans="1:4" ht="75" x14ac:dyDescent="0.25">
      <c r="A4030" t="s">
        <v>8194</v>
      </c>
      <c r="B4030" t="s">
        <v>7514</v>
      </c>
      <c r="C4030" t="s">
        <v>7515</v>
      </c>
      <c r="D4030" t="s">
        <v>12</v>
      </c>
    </row>
    <row r="4031" spans="1:4" ht="75" x14ac:dyDescent="0.25">
      <c r="A4031" t="s">
        <v>8194</v>
      </c>
      <c r="B4031" t="s">
        <v>2319</v>
      </c>
      <c r="C4031" t="s">
        <v>7516</v>
      </c>
      <c r="D4031" t="s">
        <v>12</v>
      </c>
    </row>
    <row r="4032" spans="1:4" ht="75" x14ac:dyDescent="0.25">
      <c r="A4032" t="s">
        <v>8194</v>
      </c>
      <c r="B4032" t="s">
        <v>7517</v>
      </c>
      <c r="C4032" t="s">
        <v>7518</v>
      </c>
      <c r="D4032" t="s">
        <v>12</v>
      </c>
    </row>
    <row r="4033" spans="1:4" ht="75" x14ac:dyDescent="0.25">
      <c r="A4033" t="s">
        <v>8194</v>
      </c>
      <c r="B4033" t="s">
        <v>24</v>
      </c>
      <c r="C4033" t="s">
        <v>7519</v>
      </c>
      <c r="D4033" t="s">
        <v>12</v>
      </c>
    </row>
    <row r="4034" spans="1:4" ht="75" x14ac:dyDescent="0.25">
      <c r="A4034" t="s">
        <v>8194</v>
      </c>
      <c r="B4034" t="s">
        <v>7520</v>
      </c>
      <c r="C4034" t="s">
        <v>7521</v>
      </c>
      <c r="D4034" t="s">
        <v>12</v>
      </c>
    </row>
    <row r="4035" spans="1:4" ht="75" x14ac:dyDescent="0.25">
      <c r="A4035" t="s">
        <v>8194</v>
      </c>
      <c r="B4035" t="s">
        <v>7522</v>
      </c>
      <c r="C4035" t="s">
        <v>7523</v>
      </c>
      <c r="D4035" t="s">
        <v>12</v>
      </c>
    </row>
    <row r="4036" spans="1:4" ht="62.5" x14ac:dyDescent="0.25">
      <c r="A4036" t="s">
        <v>8195</v>
      </c>
      <c r="B4036" t="s">
        <v>7514</v>
      </c>
      <c r="C4036" t="s">
        <v>7515</v>
      </c>
      <c r="D4036" t="s">
        <v>12</v>
      </c>
    </row>
    <row r="4037" spans="1:4" ht="62.5" x14ac:dyDescent="0.25">
      <c r="A4037" t="s">
        <v>8195</v>
      </c>
      <c r="B4037" t="s">
        <v>2319</v>
      </c>
      <c r="C4037" t="s">
        <v>7516</v>
      </c>
      <c r="D4037" t="s">
        <v>12</v>
      </c>
    </row>
    <row r="4038" spans="1:4" ht="62.5" x14ac:dyDescent="0.25">
      <c r="A4038" t="s">
        <v>8195</v>
      </c>
      <c r="B4038" t="s">
        <v>7517</v>
      </c>
      <c r="C4038" t="s">
        <v>7518</v>
      </c>
      <c r="D4038" t="s">
        <v>12</v>
      </c>
    </row>
    <row r="4039" spans="1:4" ht="62.5" x14ac:dyDescent="0.25">
      <c r="A4039" t="s">
        <v>8195</v>
      </c>
      <c r="B4039" t="s">
        <v>24</v>
      </c>
      <c r="C4039" t="s">
        <v>7519</v>
      </c>
      <c r="D4039" t="s">
        <v>12</v>
      </c>
    </row>
    <row r="4040" spans="1:4" ht="62.5" x14ac:dyDescent="0.25">
      <c r="A4040" t="s">
        <v>8195</v>
      </c>
      <c r="B4040" t="s">
        <v>7520</v>
      </c>
      <c r="C4040" t="s">
        <v>7521</v>
      </c>
      <c r="D4040" t="s">
        <v>12</v>
      </c>
    </row>
    <row r="4041" spans="1:4" ht="62.5" x14ac:dyDescent="0.25">
      <c r="A4041" t="s">
        <v>8195</v>
      </c>
      <c r="B4041" t="s">
        <v>7522</v>
      </c>
      <c r="C4041" t="s">
        <v>7523</v>
      </c>
      <c r="D4041" t="s">
        <v>12</v>
      </c>
    </row>
    <row r="4042" spans="1:4" ht="62.5" x14ac:dyDescent="0.25">
      <c r="A4042" t="s">
        <v>8196</v>
      </c>
      <c r="B4042" t="s">
        <v>7514</v>
      </c>
      <c r="C4042" t="s">
        <v>7515</v>
      </c>
      <c r="D4042" t="s">
        <v>12</v>
      </c>
    </row>
    <row r="4043" spans="1:4" ht="62.5" x14ac:dyDescent="0.25">
      <c r="A4043" t="s">
        <v>8196</v>
      </c>
      <c r="B4043" t="s">
        <v>2319</v>
      </c>
      <c r="C4043" t="s">
        <v>7516</v>
      </c>
      <c r="D4043" t="s">
        <v>12</v>
      </c>
    </row>
    <row r="4044" spans="1:4" ht="62.5" x14ac:dyDescent="0.25">
      <c r="A4044" t="s">
        <v>8196</v>
      </c>
      <c r="B4044" t="s">
        <v>7517</v>
      </c>
      <c r="C4044" t="s">
        <v>7518</v>
      </c>
      <c r="D4044" t="s">
        <v>12</v>
      </c>
    </row>
    <row r="4045" spans="1:4" ht="62.5" x14ac:dyDescent="0.25">
      <c r="A4045" t="s">
        <v>8196</v>
      </c>
      <c r="B4045" t="s">
        <v>24</v>
      </c>
      <c r="C4045" t="s">
        <v>7519</v>
      </c>
      <c r="D4045" t="s">
        <v>12</v>
      </c>
    </row>
    <row r="4046" spans="1:4" ht="62.5" x14ac:dyDescent="0.25">
      <c r="A4046" t="s">
        <v>8196</v>
      </c>
      <c r="B4046" t="s">
        <v>7520</v>
      </c>
      <c r="C4046" t="s">
        <v>7521</v>
      </c>
      <c r="D4046" t="s">
        <v>12</v>
      </c>
    </row>
    <row r="4047" spans="1:4" ht="62.5" x14ac:dyDescent="0.25">
      <c r="A4047" t="s">
        <v>8196</v>
      </c>
      <c r="B4047" t="s">
        <v>7522</v>
      </c>
      <c r="C4047" t="s">
        <v>7523</v>
      </c>
      <c r="D4047" t="s">
        <v>12</v>
      </c>
    </row>
    <row r="4048" spans="1:4" ht="62.5" x14ac:dyDescent="0.25">
      <c r="A4048" t="s">
        <v>8197</v>
      </c>
      <c r="B4048" t="s">
        <v>7514</v>
      </c>
      <c r="C4048" t="s">
        <v>7515</v>
      </c>
      <c r="D4048" t="s">
        <v>12</v>
      </c>
    </row>
    <row r="4049" spans="1:4" ht="62.5" x14ac:dyDescent="0.25">
      <c r="A4049" t="s">
        <v>8197</v>
      </c>
      <c r="B4049" t="s">
        <v>2319</v>
      </c>
      <c r="C4049" t="s">
        <v>7516</v>
      </c>
      <c r="D4049" t="s">
        <v>12</v>
      </c>
    </row>
    <row r="4050" spans="1:4" ht="62.5" x14ac:dyDescent="0.25">
      <c r="A4050" t="s">
        <v>8197</v>
      </c>
      <c r="B4050" t="s">
        <v>7517</v>
      </c>
      <c r="C4050" t="s">
        <v>7518</v>
      </c>
      <c r="D4050" t="s">
        <v>12</v>
      </c>
    </row>
    <row r="4051" spans="1:4" ht="62.5" x14ac:dyDescent="0.25">
      <c r="A4051" t="s">
        <v>8197</v>
      </c>
      <c r="B4051" t="s">
        <v>24</v>
      </c>
      <c r="C4051" t="s">
        <v>7519</v>
      </c>
      <c r="D4051" t="s">
        <v>12</v>
      </c>
    </row>
    <row r="4052" spans="1:4" ht="62.5" x14ac:dyDescent="0.25">
      <c r="A4052" t="s">
        <v>8197</v>
      </c>
      <c r="B4052" t="s">
        <v>7520</v>
      </c>
      <c r="C4052" t="s">
        <v>7521</v>
      </c>
      <c r="D4052" t="s">
        <v>12</v>
      </c>
    </row>
    <row r="4053" spans="1:4" ht="62.5" x14ac:dyDescent="0.25">
      <c r="A4053" t="s">
        <v>8197</v>
      </c>
      <c r="B4053" t="s">
        <v>7522</v>
      </c>
      <c r="C4053" t="s">
        <v>7523</v>
      </c>
      <c r="D4053" t="s">
        <v>12</v>
      </c>
    </row>
    <row r="4054" spans="1:4" ht="50" x14ac:dyDescent="0.25">
      <c r="A4054" t="s">
        <v>8198</v>
      </c>
      <c r="B4054" t="s">
        <v>7514</v>
      </c>
      <c r="C4054" t="s">
        <v>7515</v>
      </c>
      <c r="D4054" t="s">
        <v>12</v>
      </c>
    </row>
    <row r="4055" spans="1:4" ht="50" x14ac:dyDescent="0.25">
      <c r="A4055" t="s">
        <v>8198</v>
      </c>
      <c r="B4055" t="s">
        <v>2319</v>
      </c>
      <c r="C4055" t="s">
        <v>7516</v>
      </c>
      <c r="D4055" t="s">
        <v>12</v>
      </c>
    </row>
    <row r="4056" spans="1:4" ht="50" x14ac:dyDescent="0.25">
      <c r="A4056" t="s">
        <v>8198</v>
      </c>
      <c r="B4056" t="s">
        <v>7517</v>
      </c>
      <c r="C4056" t="s">
        <v>7518</v>
      </c>
      <c r="D4056" t="s">
        <v>12</v>
      </c>
    </row>
    <row r="4057" spans="1:4" ht="50" x14ac:dyDescent="0.25">
      <c r="A4057" t="s">
        <v>8198</v>
      </c>
      <c r="B4057" t="s">
        <v>24</v>
      </c>
      <c r="C4057" t="s">
        <v>7519</v>
      </c>
      <c r="D4057" t="s">
        <v>12</v>
      </c>
    </row>
    <row r="4058" spans="1:4" ht="50" x14ac:dyDescent="0.25">
      <c r="A4058" t="s">
        <v>8198</v>
      </c>
      <c r="B4058" t="s">
        <v>7520</v>
      </c>
      <c r="C4058" t="s">
        <v>7521</v>
      </c>
      <c r="D4058" t="s">
        <v>12</v>
      </c>
    </row>
    <row r="4059" spans="1:4" ht="50" x14ac:dyDescent="0.25">
      <c r="A4059" t="s">
        <v>8198</v>
      </c>
      <c r="B4059" t="s">
        <v>7522</v>
      </c>
      <c r="C4059" t="s">
        <v>7523</v>
      </c>
      <c r="D4059" t="s">
        <v>12</v>
      </c>
    </row>
    <row r="4060" spans="1:4" ht="50" x14ac:dyDescent="0.25">
      <c r="A4060" t="s">
        <v>8199</v>
      </c>
      <c r="B4060" t="s">
        <v>7514</v>
      </c>
      <c r="C4060" t="s">
        <v>7515</v>
      </c>
      <c r="D4060" t="s">
        <v>12</v>
      </c>
    </row>
    <row r="4061" spans="1:4" ht="50" x14ac:dyDescent="0.25">
      <c r="A4061" t="s">
        <v>8199</v>
      </c>
      <c r="B4061" t="s">
        <v>2319</v>
      </c>
      <c r="C4061" t="s">
        <v>7516</v>
      </c>
      <c r="D4061" t="s">
        <v>12</v>
      </c>
    </row>
    <row r="4062" spans="1:4" ht="50" x14ac:dyDescent="0.25">
      <c r="A4062" t="s">
        <v>8199</v>
      </c>
      <c r="B4062" t="s">
        <v>7517</v>
      </c>
      <c r="C4062" t="s">
        <v>7518</v>
      </c>
      <c r="D4062" t="s">
        <v>12</v>
      </c>
    </row>
    <row r="4063" spans="1:4" ht="50" x14ac:dyDescent="0.25">
      <c r="A4063" t="s">
        <v>8199</v>
      </c>
      <c r="B4063" t="s">
        <v>24</v>
      </c>
      <c r="C4063" t="s">
        <v>7519</v>
      </c>
      <c r="D4063" t="s">
        <v>12</v>
      </c>
    </row>
    <row r="4064" spans="1:4" ht="50" x14ac:dyDescent="0.25">
      <c r="A4064" t="s">
        <v>8199</v>
      </c>
      <c r="B4064" t="s">
        <v>7520</v>
      </c>
      <c r="C4064" t="s">
        <v>7521</v>
      </c>
      <c r="D4064" t="s">
        <v>12</v>
      </c>
    </row>
    <row r="4065" spans="1:4" ht="50" x14ac:dyDescent="0.25">
      <c r="A4065" t="s">
        <v>8199</v>
      </c>
      <c r="B4065" t="s">
        <v>7522</v>
      </c>
      <c r="C4065" t="s">
        <v>7523</v>
      </c>
      <c r="D4065" t="s">
        <v>12</v>
      </c>
    </row>
    <row r="4066" spans="1:4" ht="62.5" x14ac:dyDescent="0.25">
      <c r="A4066" t="s">
        <v>8200</v>
      </c>
      <c r="B4066" t="s">
        <v>7514</v>
      </c>
      <c r="C4066" t="s">
        <v>7515</v>
      </c>
      <c r="D4066" t="s">
        <v>12</v>
      </c>
    </row>
    <row r="4067" spans="1:4" ht="62.5" x14ac:dyDescent="0.25">
      <c r="A4067" t="s">
        <v>8200</v>
      </c>
      <c r="B4067" t="s">
        <v>2319</v>
      </c>
      <c r="C4067" t="s">
        <v>7516</v>
      </c>
      <c r="D4067" t="s">
        <v>12</v>
      </c>
    </row>
    <row r="4068" spans="1:4" ht="62.5" x14ac:dyDescent="0.25">
      <c r="A4068" t="s">
        <v>8200</v>
      </c>
      <c r="B4068" t="s">
        <v>7517</v>
      </c>
      <c r="C4068" t="s">
        <v>7518</v>
      </c>
      <c r="D4068" t="s">
        <v>12</v>
      </c>
    </row>
    <row r="4069" spans="1:4" ht="62.5" x14ac:dyDescent="0.25">
      <c r="A4069" t="s">
        <v>8200</v>
      </c>
      <c r="B4069" t="s">
        <v>24</v>
      </c>
      <c r="C4069" t="s">
        <v>7519</v>
      </c>
      <c r="D4069" t="s">
        <v>12</v>
      </c>
    </row>
    <row r="4070" spans="1:4" ht="62.5" x14ac:dyDescent="0.25">
      <c r="A4070" t="s">
        <v>8200</v>
      </c>
      <c r="B4070" t="s">
        <v>7520</v>
      </c>
      <c r="C4070" t="s">
        <v>7521</v>
      </c>
      <c r="D4070" t="s">
        <v>12</v>
      </c>
    </row>
    <row r="4071" spans="1:4" ht="62.5" x14ac:dyDescent="0.25">
      <c r="A4071" t="s">
        <v>8200</v>
      </c>
      <c r="B4071" t="s">
        <v>7522</v>
      </c>
      <c r="C4071" t="s">
        <v>7523</v>
      </c>
      <c r="D4071" t="s">
        <v>12</v>
      </c>
    </row>
    <row r="4072" spans="1:4" ht="62.5" x14ac:dyDescent="0.25">
      <c r="A4072" t="s">
        <v>8201</v>
      </c>
      <c r="B4072" t="s">
        <v>7514</v>
      </c>
      <c r="C4072" t="s">
        <v>7515</v>
      </c>
      <c r="D4072" t="s">
        <v>12</v>
      </c>
    </row>
    <row r="4073" spans="1:4" ht="62.5" x14ac:dyDescent="0.25">
      <c r="A4073" t="s">
        <v>8201</v>
      </c>
      <c r="B4073" t="s">
        <v>2319</v>
      </c>
      <c r="C4073" t="s">
        <v>7516</v>
      </c>
      <c r="D4073" t="s">
        <v>12</v>
      </c>
    </row>
    <row r="4074" spans="1:4" ht="62.5" x14ac:dyDescent="0.25">
      <c r="A4074" t="s">
        <v>8201</v>
      </c>
      <c r="B4074" t="s">
        <v>7517</v>
      </c>
      <c r="C4074" t="s">
        <v>7518</v>
      </c>
      <c r="D4074" t="s">
        <v>12</v>
      </c>
    </row>
    <row r="4075" spans="1:4" ht="62.5" x14ac:dyDescent="0.25">
      <c r="A4075" t="s">
        <v>8201</v>
      </c>
      <c r="B4075" t="s">
        <v>24</v>
      </c>
      <c r="C4075" t="s">
        <v>7519</v>
      </c>
      <c r="D4075" t="s">
        <v>12</v>
      </c>
    </row>
    <row r="4076" spans="1:4" ht="62.5" x14ac:dyDescent="0.25">
      <c r="A4076" t="s">
        <v>8201</v>
      </c>
      <c r="B4076" t="s">
        <v>7520</v>
      </c>
      <c r="C4076" t="s">
        <v>7521</v>
      </c>
      <c r="D4076" t="s">
        <v>12</v>
      </c>
    </row>
    <row r="4077" spans="1:4" ht="62.5" x14ac:dyDescent="0.25">
      <c r="A4077" t="s">
        <v>8201</v>
      </c>
      <c r="B4077" t="s">
        <v>7522</v>
      </c>
      <c r="C4077" t="s">
        <v>7523</v>
      </c>
      <c r="D4077" t="s">
        <v>12</v>
      </c>
    </row>
    <row r="4078" spans="1:4" ht="50" x14ac:dyDescent="0.25">
      <c r="A4078" t="s">
        <v>8202</v>
      </c>
      <c r="B4078" t="s">
        <v>7514</v>
      </c>
      <c r="C4078" t="s">
        <v>7515</v>
      </c>
      <c r="D4078" t="s">
        <v>12</v>
      </c>
    </row>
    <row r="4079" spans="1:4" ht="50" x14ac:dyDescent="0.25">
      <c r="A4079" t="s">
        <v>8202</v>
      </c>
      <c r="B4079" t="s">
        <v>2319</v>
      </c>
      <c r="C4079" t="s">
        <v>7516</v>
      </c>
      <c r="D4079" t="s">
        <v>12</v>
      </c>
    </row>
    <row r="4080" spans="1:4" ht="50" x14ac:dyDescent="0.25">
      <c r="A4080" t="s">
        <v>8202</v>
      </c>
      <c r="B4080" t="s">
        <v>7517</v>
      </c>
      <c r="C4080" t="s">
        <v>7518</v>
      </c>
      <c r="D4080" t="s">
        <v>12</v>
      </c>
    </row>
    <row r="4081" spans="1:4" ht="50" x14ac:dyDescent="0.25">
      <c r="A4081" t="s">
        <v>8202</v>
      </c>
      <c r="B4081" t="s">
        <v>24</v>
      </c>
      <c r="C4081" t="s">
        <v>7519</v>
      </c>
      <c r="D4081" t="s">
        <v>12</v>
      </c>
    </row>
    <row r="4082" spans="1:4" ht="50" x14ac:dyDescent="0.25">
      <c r="A4082" t="s">
        <v>8202</v>
      </c>
      <c r="B4082" t="s">
        <v>7520</v>
      </c>
      <c r="C4082" t="s">
        <v>7521</v>
      </c>
      <c r="D4082" t="s">
        <v>12</v>
      </c>
    </row>
    <row r="4083" spans="1:4" ht="50" x14ac:dyDescent="0.25">
      <c r="A4083" t="s">
        <v>8202</v>
      </c>
      <c r="B4083" t="s">
        <v>7522</v>
      </c>
      <c r="C4083" t="s">
        <v>7523</v>
      </c>
      <c r="D4083" t="s">
        <v>12</v>
      </c>
    </row>
    <row r="4084" spans="1:4" ht="75" x14ac:dyDescent="0.25">
      <c r="A4084" t="s">
        <v>8203</v>
      </c>
      <c r="B4084" t="s">
        <v>7514</v>
      </c>
      <c r="C4084" t="s">
        <v>7515</v>
      </c>
      <c r="D4084" t="s">
        <v>12</v>
      </c>
    </row>
    <row r="4085" spans="1:4" ht="75" x14ac:dyDescent="0.25">
      <c r="A4085" t="s">
        <v>8203</v>
      </c>
      <c r="B4085" t="s">
        <v>2319</v>
      </c>
      <c r="C4085" t="s">
        <v>7516</v>
      </c>
      <c r="D4085" t="s">
        <v>12</v>
      </c>
    </row>
    <row r="4086" spans="1:4" ht="75" x14ac:dyDescent="0.25">
      <c r="A4086" t="s">
        <v>8203</v>
      </c>
      <c r="B4086" t="s">
        <v>7517</v>
      </c>
      <c r="C4086" t="s">
        <v>7518</v>
      </c>
      <c r="D4086" t="s">
        <v>12</v>
      </c>
    </row>
    <row r="4087" spans="1:4" ht="75" x14ac:dyDescent="0.25">
      <c r="A4087" t="s">
        <v>8203</v>
      </c>
      <c r="B4087" t="s">
        <v>24</v>
      </c>
      <c r="C4087" t="s">
        <v>7519</v>
      </c>
      <c r="D4087" t="s">
        <v>12</v>
      </c>
    </row>
    <row r="4088" spans="1:4" ht="75" x14ac:dyDescent="0.25">
      <c r="A4088" t="s">
        <v>8203</v>
      </c>
      <c r="B4088" t="s">
        <v>7520</v>
      </c>
      <c r="C4088" t="s">
        <v>7521</v>
      </c>
      <c r="D4088" t="s">
        <v>12</v>
      </c>
    </row>
    <row r="4089" spans="1:4" ht="75" x14ac:dyDescent="0.25">
      <c r="A4089" t="s">
        <v>8203</v>
      </c>
      <c r="B4089" t="s">
        <v>7522</v>
      </c>
      <c r="C4089" t="s">
        <v>7523</v>
      </c>
      <c r="D4089" t="s">
        <v>12</v>
      </c>
    </row>
    <row r="4090" spans="1:4" ht="62.5" x14ac:dyDescent="0.25">
      <c r="A4090" t="s">
        <v>8204</v>
      </c>
      <c r="B4090" t="s">
        <v>7514</v>
      </c>
      <c r="C4090" t="s">
        <v>7515</v>
      </c>
      <c r="D4090" t="s">
        <v>12</v>
      </c>
    </row>
    <row r="4091" spans="1:4" ht="62.5" x14ac:dyDescent="0.25">
      <c r="A4091" t="s">
        <v>8204</v>
      </c>
      <c r="B4091" t="s">
        <v>2319</v>
      </c>
      <c r="C4091" t="s">
        <v>7516</v>
      </c>
      <c r="D4091" t="s">
        <v>12</v>
      </c>
    </row>
    <row r="4092" spans="1:4" ht="62.5" x14ac:dyDescent="0.25">
      <c r="A4092" t="s">
        <v>8204</v>
      </c>
      <c r="B4092" t="s">
        <v>7517</v>
      </c>
      <c r="C4092" t="s">
        <v>7518</v>
      </c>
      <c r="D4092" t="s">
        <v>12</v>
      </c>
    </row>
    <row r="4093" spans="1:4" ht="62.5" x14ac:dyDescent="0.25">
      <c r="A4093" t="s">
        <v>8204</v>
      </c>
      <c r="B4093" t="s">
        <v>24</v>
      </c>
      <c r="C4093" t="s">
        <v>7519</v>
      </c>
      <c r="D4093" t="s">
        <v>12</v>
      </c>
    </row>
    <row r="4094" spans="1:4" ht="62.5" x14ac:dyDescent="0.25">
      <c r="A4094" t="s">
        <v>8204</v>
      </c>
      <c r="B4094" t="s">
        <v>7520</v>
      </c>
      <c r="C4094" t="s">
        <v>7521</v>
      </c>
      <c r="D4094" t="s">
        <v>12</v>
      </c>
    </row>
    <row r="4095" spans="1:4" ht="62.5" x14ac:dyDescent="0.25">
      <c r="A4095" t="s">
        <v>8204</v>
      </c>
      <c r="B4095" t="s">
        <v>7522</v>
      </c>
      <c r="C4095" t="s">
        <v>7523</v>
      </c>
      <c r="D4095" t="s">
        <v>12</v>
      </c>
    </row>
    <row r="4096" spans="1:4" ht="62.5" x14ac:dyDescent="0.25">
      <c r="A4096" t="s">
        <v>8205</v>
      </c>
      <c r="B4096" t="s">
        <v>7514</v>
      </c>
      <c r="C4096" t="s">
        <v>7515</v>
      </c>
      <c r="D4096" t="s">
        <v>12</v>
      </c>
    </row>
    <row r="4097" spans="1:4" ht="62.5" x14ac:dyDescent="0.25">
      <c r="A4097" t="s">
        <v>8205</v>
      </c>
      <c r="B4097" t="s">
        <v>2319</v>
      </c>
      <c r="C4097" t="s">
        <v>7516</v>
      </c>
      <c r="D4097" t="s">
        <v>12</v>
      </c>
    </row>
    <row r="4098" spans="1:4" ht="62.5" x14ac:dyDescent="0.25">
      <c r="A4098" t="s">
        <v>8205</v>
      </c>
      <c r="B4098" t="s">
        <v>7517</v>
      </c>
      <c r="C4098" t="s">
        <v>7518</v>
      </c>
      <c r="D4098" t="s">
        <v>12</v>
      </c>
    </row>
    <row r="4099" spans="1:4" ht="62.5" x14ac:dyDescent="0.25">
      <c r="A4099" t="s">
        <v>8205</v>
      </c>
      <c r="B4099" t="s">
        <v>24</v>
      </c>
      <c r="C4099" t="s">
        <v>7519</v>
      </c>
      <c r="D4099" t="s">
        <v>12</v>
      </c>
    </row>
    <row r="4100" spans="1:4" ht="62.5" x14ac:dyDescent="0.25">
      <c r="A4100" t="s">
        <v>8205</v>
      </c>
      <c r="B4100" t="s">
        <v>7520</v>
      </c>
      <c r="C4100" t="s">
        <v>7521</v>
      </c>
      <c r="D4100" t="s">
        <v>12</v>
      </c>
    </row>
    <row r="4101" spans="1:4" ht="62.5" x14ac:dyDescent="0.25">
      <c r="A4101" t="s">
        <v>8205</v>
      </c>
      <c r="B4101" t="s">
        <v>7522</v>
      </c>
      <c r="C4101" t="s">
        <v>7523</v>
      </c>
      <c r="D4101" t="s">
        <v>12</v>
      </c>
    </row>
    <row r="4102" spans="1:4" ht="62.5" x14ac:dyDescent="0.25">
      <c r="A4102" t="s">
        <v>8206</v>
      </c>
      <c r="B4102" t="s">
        <v>7514</v>
      </c>
      <c r="C4102" t="s">
        <v>7515</v>
      </c>
      <c r="D4102" t="s">
        <v>12</v>
      </c>
    </row>
    <row r="4103" spans="1:4" ht="62.5" x14ac:dyDescent="0.25">
      <c r="A4103" t="s">
        <v>8206</v>
      </c>
      <c r="B4103" t="s">
        <v>2319</v>
      </c>
      <c r="C4103" t="s">
        <v>7516</v>
      </c>
      <c r="D4103" t="s">
        <v>12</v>
      </c>
    </row>
    <row r="4104" spans="1:4" ht="62.5" x14ac:dyDescent="0.25">
      <c r="A4104" t="s">
        <v>8206</v>
      </c>
      <c r="B4104" t="s">
        <v>7517</v>
      </c>
      <c r="C4104" t="s">
        <v>7518</v>
      </c>
      <c r="D4104" t="s">
        <v>12</v>
      </c>
    </row>
    <row r="4105" spans="1:4" ht="62.5" x14ac:dyDescent="0.25">
      <c r="A4105" t="s">
        <v>8206</v>
      </c>
      <c r="B4105" t="s">
        <v>24</v>
      </c>
      <c r="C4105" t="s">
        <v>7519</v>
      </c>
      <c r="D4105" t="s">
        <v>12</v>
      </c>
    </row>
    <row r="4106" spans="1:4" ht="62.5" x14ac:dyDescent="0.25">
      <c r="A4106" t="s">
        <v>8206</v>
      </c>
      <c r="B4106" t="s">
        <v>7520</v>
      </c>
      <c r="C4106" t="s">
        <v>7521</v>
      </c>
      <c r="D4106" t="s">
        <v>12</v>
      </c>
    </row>
    <row r="4107" spans="1:4" ht="62.5" x14ac:dyDescent="0.25">
      <c r="A4107" t="s">
        <v>8206</v>
      </c>
      <c r="B4107" t="s">
        <v>7522</v>
      </c>
      <c r="C4107" t="s">
        <v>7523</v>
      </c>
      <c r="D4107" t="s">
        <v>12</v>
      </c>
    </row>
    <row r="4108" spans="1:4" ht="62.5" x14ac:dyDescent="0.25">
      <c r="A4108" t="s">
        <v>8207</v>
      </c>
      <c r="B4108" t="s">
        <v>7514</v>
      </c>
      <c r="C4108" t="s">
        <v>7515</v>
      </c>
      <c r="D4108" t="s">
        <v>12</v>
      </c>
    </row>
    <row r="4109" spans="1:4" ht="62.5" x14ac:dyDescent="0.25">
      <c r="A4109" t="s">
        <v>8207</v>
      </c>
      <c r="B4109" t="s">
        <v>2319</v>
      </c>
      <c r="C4109" t="s">
        <v>7516</v>
      </c>
      <c r="D4109" t="s">
        <v>12</v>
      </c>
    </row>
    <row r="4110" spans="1:4" ht="62.5" x14ac:dyDescent="0.25">
      <c r="A4110" t="s">
        <v>8207</v>
      </c>
      <c r="B4110" t="s">
        <v>7517</v>
      </c>
      <c r="C4110" t="s">
        <v>7518</v>
      </c>
      <c r="D4110" t="s">
        <v>12</v>
      </c>
    </row>
    <row r="4111" spans="1:4" ht="62.5" x14ac:dyDescent="0.25">
      <c r="A4111" t="s">
        <v>8207</v>
      </c>
      <c r="B4111" t="s">
        <v>24</v>
      </c>
      <c r="C4111" t="s">
        <v>7519</v>
      </c>
      <c r="D4111" t="s">
        <v>12</v>
      </c>
    </row>
    <row r="4112" spans="1:4" ht="62.5" x14ac:dyDescent="0.25">
      <c r="A4112" t="s">
        <v>8207</v>
      </c>
      <c r="B4112" t="s">
        <v>7520</v>
      </c>
      <c r="C4112" t="s">
        <v>7521</v>
      </c>
      <c r="D4112" t="s">
        <v>12</v>
      </c>
    </row>
    <row r="4113" spans="1:4" ht="62.5" x14ac:dyDescent="0.25">
      <c r="A4113" t="s">
        <v>8207</v>
      </c>
      <c r="B4113" t="s">
        <v>7522</v>
      </c>
      <c r="C4113" t="s">
        <v>7523</v>
      </c>
      <c r="D4113" t="s">
        <v>12</v>
      </c>
    </row>
    <row r="4114" spans="1:4" ht="87.5" x14ac:dyDescent="0.25">
      <c r="A4114" t="s">
        <v>8208</v>
      </c>
      <c r="B4114" t="s">
        <v>7514</v>
      </c>
      <c r="C4114" t="s">
        <v>7515</v>
      </c>
      <c r="D4114" t="s">
        <v>12</v>
      </c>
    </row>
    <row r="4115" spans="1:4" ht="87.5" x14ac:dyDescent="0.25">
      <c r="A4115" t="s">
        <v>8208</v>
      </c>
      <c r="B4115" t="s">
        <v>2319</v>
      </c>
      <c r="C4115" t="s">
        <v>7516</v>
      </c>
      <c r="D4115" t="s">
        <v>12</v>
      </c>
    </row>
    <row r="4116" spans="1:4" ht="87.5" x14ac:dyDescent="0.25">
      <c r="A4116" t="s">
        <v>8208</v>
      </c>
      <c r="B4116" t="s">
        <v>7517</v>
      </c>
      <c r="C4116" t="s">
        <v>7518</v>
      </c>
      <c r="D4116" t="s">
        <v>12</v>
      </c>
    </row>
    <row r="4117" spans="1:4" ht="87.5" x14ac:dyDescent="0.25">
      <c r="A4117" t="s">
        <v>8208</v>
      </c>
      <c r="B4117" t="s">
        <v>24</v>
      </c>
      <c r="C4117" t="s">
        <v>7519</v>
      </c>
      <c r="D4117" t="s">
        <v>12</v>
      </c>
    </row>
    <row r="4118" spans="1:4" ht="87.5" x14ac:dyDescent="0.25">
      <c r="A4118" t="s">
        <v>8208</v>
      </c>
      <c r="B4118" t="s">
        <v>7520</v>
      </c>
      <c r="C4118" t="s">
        <v>7521</v>
      </c>
      <c r="D4118" t="s">
        <v>12</v>
      </c>
    </row>
    <row r="4119" spans="1:4" ht="87.5" x14ac:dyDescent="0.25">
      <c r="A4119" t="s">
        <v>8208</v>
      </c>
      <c r="B4119" t="s">
        <v>7522</v>
      </c>
      <c r="C4119" t="s">
        <v>7523</v>
      </c>
      <c r="D4119" t="s">
        <v>12</v>
      </c>
    </row>
    <row r="4120" spans="1:4" ht="75" x14ac:dyDescent="0.25">
      <c r="A4120" t="s">
        <v>8209</v>
      </c>
      <c r="B4120" t="s">
        <v>7514</v>
      </c>
      <c r="C4120" t="s">
        <v>7515</v>
      </c>
      <c r="D4120" t="s">
        <v>12</v>
      </c>
    </row>
    <row r="4121" spans="1:4" ht="75" x14ac:dyDescent="0.25">
      <c r="A4121" t="s">
        <v>8209</v>
      </c>
      <c r="B4121" t="s">
        <v>2319</v>
      </c>
      <c r="C4121" t="s">
        <v>7516</v>
      </c>
      <c r="D4121" t="s">
        <v>12</v>
      </c>
    </row>
    <row r="4122" spans="1:4" ht="75" x14ac:dyDescent="0.25">
      <c r="A4122" t="s">
        <v>8209</v>
      </c>
      <c r="B4122" t="s">
        <v>7517</v>
      </c>
      <c r="C4122" t="s">
        <v>7518</v>
      </c>
      <c r="D4122" t="s">
        <v>12</v>
      </c>
    </row>
    <row r="4123" spans="1:4" ht="75" x14ac:dyDescent="0.25">
      <c r="A4123" t="s">
        <v>8209</v>
      </c>
      <c r="B4123" t="s">
        <v>24</v>
      </c>
      <c r="C4123" t="s">
        <v>7519</v>
      </c>
      <c r="D4123" t="s">
        <v>12</v>
      </c>
    </row>
    <row r="4124" spans="1:4" ht="75" x14ac:dyDescent="0.25">
      <c r="A4124" t="s">
        <v>8209</v>
      </c>
      <c r="B4124" t="s">
        <v>7520</v>
      </c>
      <c r="C4124" t="s">
        <v>7521</v>
      </c>
      <c r="D4124" t="s">
        <v>12</v>
      </c>
    </row>
    <row r="4125" spans="1:4" ht="75" x14ac:dyDescent="0.25">
      <c r="A4125" t="s">
        <v>8209</v>
      </c>
      <c r="B4125" t="s">
        <v>7522</v>
      </c>
      <c r="C4125" t="s">
        <v>7523</v>
      </c>
      <c r="D4125" t="s">
        <v>12</v>
      </c>
    </row>
    <row r="4126" spans="1:4" ht="87.5" x14ac:dyDescent="0.25">
      <c r="A4126" t="s">
        <v>8210</v>
      </c>
      <c r="B4126" t="s">
        <v>7514</v>
      </c>
      <c r="C4126" t="s">
        <v>7515</v>
      </c>
      <c r="D4126" t="s">
        <v>12</v>
      </c>
    </row>
    <row r="4127" spans="1:4" ht="87.5" x14ac:dyDescent="0.25">
      <c r="A4127" t="s">
        <v>8210</v>
      </c>
      <c r="B4127" t="s">
        <v>2319</v>
      </c>
      <c r="C4127" t="s">
        <v>7516</v>
      </c>
      <c r="D4127" t="s">
        <v>12</v>
      </c>
    </row>
    <row r="4128" spans="1:4" ht="87.5" x14ac:dyDescent="0.25">
      <c r="A4128" t="s">
        <v>8210</v>
      </c>
      <c r="B4128" t="s">
        <v>7517</v>
      </c>
      <c r="C4128" t="s">
        <v>7518</v>
      </c>
      <c r="D4128" t="s">
        <v>12</v>
      </c>
    </row>
    <row r="4129" spans="1:4" ht="87.5" x14ac:dyDescent="0.25">
      <c r="A4129" t="s">
        <v>8210</v>
      </c>
      <c r="B4129" t="s">
        <v>24</v>
      </c>
      <c r="C4129" t="s">
        <v>7519</v>
      </c>
      <c r="D4129" t="s">
        <v>12</v>
      </c>
    </row>
    <row r="4130" spans="1:4" ht="87.5" x14ac:dyDescent="0.25">
      <c r="A4130" t="s">
        <v>8210</v>
      </c>
      <c r="B4130" t="s">
        <v>7520</v>
      </c>
      <c r="C4130" t="s">
        <v>7521</v>
      </c>
      <c r="D4130" t="s">
        <v>12</v>
      </c>
    </row>
    <row r="4131" spans="1:4" ht="87.5" x14ac:dyDescent="0.25">
      <c r="A4131" t="s">
        <v>8210</v>
      </c>
      <c r="B4131" t="s">
        <v>7522</v>
      </c>
      <c r="C4131" t="s">
        <v>7523</v>
      </c>
      <c r="D4131" t="s">
        <v>12</v>
      </c>
    </row>
    <row r="4132" spans="1:4" ht="75" x14ac:dyDescent="0.25">
      <c r="A4132" t="s">
        <v>8211</v>
      </c>
      <c r="B4132" t="s">
        <v>7514</v>
      </c>
      <c r="C4132" t="s">
        <v>7515</v>
      </c>
      <c r="D4132" t="s">
        <v>12</v>
      </c>
    </row>
    <row r="4133" spans="1:4" ht="75" x14ac:dyDescent="0.25">
      <c r="A4133" t="s">
        <v>8211</v>
      </c>
      <c r="B4133" t="s">
        <v>2319</v>
      </c>
      <c r="C4133" t="s">
        <v>7516</v>
      </c>
      <c r="D4133" t="s">
        <v>12</v>
      </c>
    </row>
    <row r="4134" spans="1:4" ht="75" x14ac:dyDescent="0.25">
      <c r="A4134" t="s">
        <v>8211</v>
      </c>
      <c r="B4134" t="s">
        <v>7517</v>
      </c>
      <c r="C4134" t="s">
        <v>7518</v>
      </c>
      <c r="D4134" t="s">
        <v>12</v>
      </c>
    </row>
    <row r="4135" spans="1:4" ht="75" x14ac:dyDescent="0.25">
      <c r="A4135" t="s">
        <v>8211</v>
      </c>
      <c r="B4135" t="s">
        <v>24</v>
      </c>
      <c r="C4135" t="s">
        <v>7519</v>
      </c>
      <c r="D4135" t="s">
        <v>12</v>
      </c>
    </row>
    <row r="4136" spans="1:4" ht="75" x14ac:dyDescent="0.25">
      <c r="A4136" t="s">
        <v>8211</v>
      </c>
      <c r="B4136" t="s">
        <v>7520</v>
      </c>
      <c r="C4136" t="s">
        <v>7521</v>
      </c>
      <c r="D4136" t="s">
        <v>12</v>
      </c>
    </row>
    <row r="4137" spans="1:4" ht="75" x14ac:dyDescent="0.25">
      <c r="A4137" t="s">
        <v>8211</v>
      </c>
      <c r="B4137" t="s">
        <v>7522</v>
      </c>
      <c r="C4137" t="s">
        <v>7523</v>
      </c>
      <c r="D4137" t="s">
        <v>12</v>
      </c>
    </row>
    <row r="4138" spans="1:4" ht="62.5" x14ac:dyDescent="0.25">
      <c r="A4138" t="s">
        <v>8212</v>
      </c>
      <c r="B4138" t="s">
        <v>7514</v>
      </c>
      <c r="C4138" t="s">
        <v>7515</v>
      </c>
      <c r="D4138" t="s">
        <v>12</v>
      </c>
    </row>
    <row r="4139" spans="1:4" ht="62.5" x14ac:dyDescent="0.25">
      <c r="A4139" t="s">
        <v>8212</v>
      </c>
      <c r="B4139" t="s">
        <v>2319</v>
      </c>
      <c r="C4139" t="s">
        <v>7516</v>
      </c>
      <c r="D4139" t="s">
        <v>12</v>
      </c>
    </row>
    <row r="4140" spans="1:4" ht="62.5" x14ac:dyDescent="0.25">
      <c r="A4140" t="s">
        <v>8212</v>
      </c>
      <c r="B4140" t="s">
        <v>7517</v>
      </c>
      <c r="C4140" t="s">
        <v>7518</v>
      </c>
      <c r="D4140" t="s">
        <v>12</v>
      </c>
    </row>
    <row r="4141" spans="1:4" ht="62.5" x14ac:dyDescent="0.25">
      <c r="A4141" t="s">
        <v>8212</v>
      </c>
      <c r="B4141" t="s">
        <v>24</v>
      </c>
      <c r="C4141" t="s">
        <v>7519</v>
      </c>
      <c r="D4141" t="s">
        <v>12</v>
      </c>
    </row>
    <row r="4142" spans="1:4" ht="62.5" x14ac:dyDescent="0.25">
      <c r="A4142" t="s">
        <v>8212</v>
      </c>
      <c r="B4142" t="s">
        <v>7520</v>
      </c>
      <c r="C4142" t="s">
        <v>7521</v>
      </c>
      <c r="D4142" t="s">
        <v>12</v>
      </c>
    </row>
    <row r="4143" spans="1:4" ht="62.5" x14ac:dyDescent="0.25">
      <c r="A4143" t="s">
        <v>8212</v>
      </c>
      <c r="B4143" t="s">
        <v>7522</v>
      </c>
      <c r="C4143" t="s">
        <v>7523</v>
      </c>
      <c r="D4143" t="s">
        <v>12</v>
      </c>
    </row>
    <row r="4144" spans="1:4" ht="75" x14ac:dyDescent="0.25">
      <c r="A4144" t="s">
        <v>8213</v>
      </c>
      <c r="B4144" t="s">
        <v>7514</v>
      </c>
      <c r="C4144" t="s">
        <v>7515</v>
      </c>
      <c r="D4144" t="s">
        <v>12</v>
      </c>
    </row>
    <row r="4145" spans="1:4" ht="75" x14ac:dyDescent="0.25">
      <c r="A4145" t="s">
        <v>8213</v>
      </c>
      <c r="B4145" t="s">
        <v>2319</v>
      </c>
      <c r="C4145" t="s">
        <v>7516</v>
      </c>
      <c r="D4145" t="s">
        <v>12</v>
      </c>
    </row>
    <row r="4146" spans="1:4" ht="75" x14ac:dyDescent="0.25">
      <c r="A4146" t="s">
        <v>8213</v>
      </c>
      <c r="B4146" t="s">
        <v>7517</v>
      </c>
      <c r="C4146" t="s">
        <v>7518</v>
      </c>
      <c r="D4146" t="s">
        <v>12</v>
      </c>
    </row>
    <row r="4147" spans="1:4" ht="75" x14ac:dyDescent="0.25">
      <c r="A4147" t="s">
        <v>8213</v>
      </c>
      <c r="B4147" t="s">
        <v>24</v>
      </c>
      <c r="C4147" t="s">
        <v>7519</v>
      </c>
      <c r="D4147" t="s">
        <v>12</v>
      </c>
    </row>
    <row r="4148" spans="1:4" ht="75" x14ac:dyDescent="0.25">
      <c r="A4148" t="s">
        <v>8213</v>
      </c>
      <c r="B4148" t="s">
        <v>7520</v>
      </c>
      <c r="C4148" t="s">
        <v>7521</v>
      </c>
      <c r="D4148" t="s">
        <v>12</v>
      </c>
    </row>
    <row r="4149" spans="1:4" ht="75" x14ac:dyDescent="0.25">
      <c r="A4149" t="s">
        <v>8213</v>
      </c>
      <c r="B4149" t="s">
        <v>7522</v>
      </c>
      <c r="C4149" t="s">
        <v>7523</v>
      </c>
      <c r="D4149" t="s">
        <v>12</v>
      </c>
    </row>
    <row r="4150" spans="1:4" ht="62.5" x14ac:dyDescent="0.25">
      <c r="A4150" t="s">
        <v>8214</v>
      </c>
      <c r="B4150" t="s">
        <v>7514</v>
      </c>
      <c r="C4150" t="s">
        <v>7515</v>
      </c>
      <c r="D4150" t="s">
        <v>12</v>
      </c>
    </row>
    <row r="4151" spans="1:4" ht="62.5" x14ac:dyDescent="0.25">
      <c r="A4151" t="s">
        <v>8214</v>
      </c>
      <c r="B4151" t="s">
        <v>2319</v>
      </c>
      <c r="C4151" t="s">
        <v>7516</v>
      </c>
      <c r="D4151" t="s">
        <v>12</v>
      </c>
    </row>
    <row r="4152" spans="1:4" ht="62.5" x14ac:dyDescent="0.25">
      <c r="A4152" t="s">
        <v>8214</v>
      </c>
      <c r="B4152" t="s">
        <v>7517</v>
      </c>
      <c r="C4152" t="s">
        <v>7518</v>
      </c>
      <c r="D4152" t="s">
        <v>12</v>
      </c>
    </row>
    <row r="4153" spans="1:4" ht="62.5" x14ac:dyDescent="0.25">
      <c r="A4153" t="s">
        <v>8214</v>
      </c>
      <c r="B4153" t="s">
        <v>24</v>
      </c>
      <c r="C4153" t="s">
        <v>7519</v>
      </c>
      <c r="D4153" t="s">
        <v>12</v>
      </c>
    </row>
    <row r="4154" spans="1:4" ht="62.5" x14ac:dyDescent="0.25">
      <c r="A4154" t="s">
        <v>8214</v>
      </c>
      <c r="B4154" t="s">
        <v>7520</v>
      </c>
      <c r="C4154" t="s">
        <v>7521</v>
      </c>
      <c r="D4154" t="s">
        <v>12</v>
      </c>
    </row>
    <row r="4155" spans="1:4" ht="62.5" x14ac:dyDescent="0.25">
      <c r="A4155" t="s">
        <v>8214</v>
      </c>
      <c r="B4155" t="s">
        <v>7522</v>
      </c>
      <c r="C4155" t="s">
        <v>7523</v>
      </c>
      <c r="D4155" t="s">
        <v>12</v>
      </c>
    </row>
    <row r="4156" spans="1:4" ht="75" x14ac:dyDescent="0.25">
      <c r="A4156" t="s">
        <v>8215</v>
      </c>
      <c r="B4156" t="s">
        <v>7514</v>
      </c>
      <c r="C4156" t="s">
        <v>7515</v>
      </c>
      <c r="D4156" t="s">
        <v>12</v>
      </c>
    </row>
    <row r="4157" spans="1:4" ht="75" x14ac:dyDescent="0.25">
      <c r="A4157" t="s">
        <v>8215</v>
      </c>
      <c r="B4157" t="s">
        <v>2319</v>
      </c>
      <c r="C4157" t="s">
        <v>7516</v>
      </c>
      <c r="D4157" t="s">
        <v>12</v>
      </c>
    </row>
    <row r="4158" spans="1:4" ht="75" x14ac:dyDescent="0.25">
      <c r="A4158" t="s">
        <v>8215</v>
      </c>
      <c r="B4158" t="s">
        <v>7517</v>
      </c>
      <c r="C4158" t="s">
        <v>7518</v>
      </c>
      <c r="D4158" t="s">
        <v>12</v>
      </c>
    </row>
    <row r="4159" spans="1:4" ht="75" x14ac:dyDescent="0.25">
      <c r="A4159" t="s">
        <v>8215</v>
      </c>
      <c r="B4159" t="s">
        <v>24</v>
      </c>
      <c r="C4159" t="s">
        <v>7519</v>
      </c>
      <c r="D4159" t="s">
        <v>12</v>
      </c>
    </row>
    <row r="4160" spans="1:4" ht="75" x14ac:dyDescent="0.25">
      <c r="A4160" t="s">
        <v>8215</v>
      </c>
      <c r="B4160" t="s">
        <v>7520</v>
      </c>
      <c r="C4160" t="s">
        <v>7521</v>
      </c>
      <c r="D4160" t="s">
        <v>12</v>
      </c>
    </row>
    <row r="4161" spans="1:4" ht="75" x14ac:dyDescent="0.25">
      <c r="A4161" t="s">
        <v>8215</v>
      </c>
      <c r="B4161" t="s">
        <v>7522</v>
      </c>
      <c r="C4161" t="s">
        <v>7523</v>
      </c>
      <c r="D4161" t="s">
        <v>12</v>
      </c>
    </row>
    <row r="4162" spans="1:4" ht="75" x14ac:dyDescent="0.25">
      <c r="A4162" t="s">
        <v>8216</v>
      </c>
      <c r="B4162" t="s">
        <v>7514</v>
      </c>
      <c r="C4162" t="s">
        <v>7515</v>
      </c>
      <c r="D4162" t="s">
        <v>12</v>
      </c>
    </row>
    <row r="4163" spans="1:4" ht="75" x14ac:dyDescent="0.25">
      <c r="A4163" t="s">
        <v>8216</v>
      </c>
      <c r="B4163" t="s">
        <v>2319</v>
      </c>
      <c r="C4163" t="s">
        <v>7516</v>
      </c>
      <c r="D4163" t="s">
        <v>12</v>
      </c>
    </row>
    <row r="4164" spans="1:4" ht="75" x14ac:dyDescent="0.25">
      <c r="A4164" t="s">
        <v>8216</v>
      </c>
      <c r="B4164" t="s">
        <v>7517</v>
      </c>
      <c r="C4164" t="s">
        <v>7518</v>
      </c>
      <c r="D4164" t="s">
        <v>12</v>
      </c>
    </row>
    <row r="4165" spans="1:4" ht="75" x14ac:dyDescent="0.25">
      <c r="A4165" t="s">
        <v>8216</v>
      </c>
      <c r="B4165" t="s">
        <v>24</v>
      </c>
      <c r="C4165" t="s">
        <v>7519</v>
      </c>
      <c r="D4165" t="s">
        <v>12</v>
      </c>
    </row>
    <row r="4166" spans="1:4" ht="75" x14ac:dyDescent="0.25">
      <c r="A4166" t="s">
        <v>8216</v>
      </c>
      <c r="B4166" t="s">
        <v>7520</v>
      </c>
      <c r="C4166" t="s">
        <v>7521</v>
      </c>
      <c r="D4166" t="s">
        <v>12</v>
      </c>
    </row>
    <row r="4167" spans="1:4" ht="75" x14ac:dyDescent="0.25">
      <c r="A4167" t="s">
        <v>8216</v>
      </c>
      <c r="B4167" t="s">
        <v>7522</v>
      </c>
      <c r="C4167" t="s">
        <v>7523</v>
      </c>
      <c r="D4167" t="s">
        <v>12</v>
      </c>
    </row>
    <row r="4168" spans="1:4" ht="75" x14ac:dyDescent="0.25">
      <c r="A4168" t="s">
        <v>8217</v>
      </c>
      <c r="B4168" t="s">
        <v>7514</v>
      </c>
      <c r="C4168" t="s">
        <v>7515</v>
      </c>
      <c r="D4168" t="s">
        <v>12</v>
      </c>
    </row>
    <row r="4169" spans="1:4" ht="75" x14ac:dyDescent="0.25">
      <c r="A4169" t="s">
        <v>8217</v>
      </c>
      <c r="B4169" t="s">
        <v>2319</v>
      </c>
      <c r="C4169" t="s">
        <v>7516</v>
      </c>
      <c r="D4169" t="s">
        <v>12</v>
      </c>
    </row>
    <row r="4170" spans="1:4" ht="75" x14ac:dyDescent="0.25">
      <c r="A4170" t="s">
        <v>8217</v>
      </c>
      <c r="B4170" t="s">
        <v>7517</v>
      </c>
      <c r="C4170" t="s">
        <v>7518</v>
      </c>
      <c r="D4170" t="s">
        <v>12</v>
      </c>
    </row>
    <row r="4171" spans="1:4" ht="75" x14ac:dyDescent="0.25">
      <c r="A4171" t="s">
        <v>8217</v>
      </c>
      <c r="B4171" t="s">
        <v>24</v>
      </c>
      <c r="C4171" t="s">
        <v>7519</v>
      </c>
      <c r="D4171" t="s">
        <v>12</v>
      </c>
    </row>
    <row r="4172" spans="1:4" ht="75" x14ac:dyDescent="0.25">
      <c r="A4172" t="s">
        <v>8217</v>
      </c>
      <c r="B4172" t="s">
        <v>7520</v>
      </c>
      <c r="C4172" t="s">
        <v>7521</v>
      </c>
      <c r="D4172" t="s">
        <v>12</v>
      </c>
    </row>
    <row r="4173" spans="1:4" ht="75" x14ac:dyDescent="0.25">
      <c r="A4173" t="s">
        <v>8217</v>
      </c>
      <c r="B4173" t="s">
        <v>7522</v>
      </c>
      <c r="C4173" t="s">
        <v>7523</v>
      </c>
      <c r="D4173" t="s">
        <v>12</v>
      </c>
    </row>
    <row r="4174" spans="1:4" ht="87.5" x14ac:dyDescent="0.25">
      <c r="A4174" t="s">
        <v>8218</v>
      </c>
      <c r="B4174" t="s">
        <v>7514</v>
      </c>
      <c r="C4174" t="s">
        <v>7515</v>
      </c>
      <c r="D4174" t="s">
        <v>12</v>
      </c>
    </row>
    <row r="4175" spans="1:4" ht="87.5" x14ac:dyDescent="0.25">
      <c r="A4175" t="s">
        <v>8218</v>
      </c>
      <c r="B4175" t="s">
        <v>2319</v>
      </c>
      <c r="C4175" t="s">
        <v>7516</v>
      </c>
      <c r="D4175" t="s">
        <v>12</v>
      </c>
    </row>
    <row r="4176" spans="1:4" ht="87.5" x14ac:dyDescent="0.25">
      <c r="A4176" t="s">
        <v>8218</v>
      </c>
      <c r="B4176" t="s">
        <v>7517</v>
      </c>
      <c r="C4176" t="s">
        <v>7518</v>
      </c>
      <c r="D4176" t="s">
        <v>12</v>
      </c>
    </row>
    <row r="4177" spans="1:4" ht="87.5" x14ac:dyDescent="0.25">
      <c r="A4177" t="s">
        <v>8218</v>
      </c>
      <c r="B4177" t="s">
        <v>24</v>
      </c>
      <c r="C4177" t="s">
        <v>7519</v>
      </c>
      <c r="D4177" t="s">
        <v>12</v>
      </c>
    </row>
    <row r="4178" spans="1:4" ht="87.5" x14ac:dyDescent="0.25">
      <c r="A4178" t="s">
        <v>8218</v>
      </c>
      <c r="B4178" t="s">
        <v>7520</v>
      </c>
      <c r="C4178" t="s">
        <v>7521</v>
      </c>
      <c r="D4178" t="s">
        <v>12</v>
      </c>
    </row>
    <row r="4179" spans="1:4" ht="87.5" x14ac:dyDescent="0.25">
      <c r="A4179" t="s">
        <v>8218</v>
      </c>
      <c r="B4179" t="s">
        <v>7522</v>
      </c>
      <c r="C4179" t="s">
        <v>7523</v>
      </c>
      <c r="D4179" t="s">
        <v>12</v>
      </c>
    </row>
    <row r="4180" spans="1:4" ht="75" x14ac:dyDescent="0.25">
      <c r="A4180" t="s">
        <v>8219</v>
      </c>
      <c r="B4180" t="s">
        <v>7514</v>
      </c>
      <c r="C4180" t="s">
        <v>7515</v>
      </c>
      <c r="D4180" t="s">
        <v>12</v>
      </c>
    </row>
    <row r="4181" spans="1:4" ht="75" x14ac:dyDescent="0.25">
      <c r="A4181" t="s">
        <v>8219</v>
      </c>
      <c r="B4181" t="s">
        <v>2319</v>
      </c>
      <c r="C4181" t="s">
        <v>7516</v>
      </c>
      <c r="D4181" t="s">
        <v>12</v>
      </c>
    </row>
    <row r="4182" spans="1:4" ht="75" x14ac:dyDescent="0.25">
      <c r="A4182" t="s">
        <v>8219</v>
      </c>
      <c r="B4182" t="s">
        <v>7517</v>
      </c>
      <c r="C4182" t="s">
        <v>7518</v>
      </c>
      <c r="D4182" t="s">
        <v>12</v>
      </c>
    </row>
    <row r="4183" spans="1:4" ht="75" x14ac:dyDescent="0.25">
      <c r="A4183" t="s">
        <v>8219</v>
      </c>
      <c r="B4183" t="s">
        <v>24</v>
      </c>
      <c r="C4183" t="s">
        <v>7519</v>
      </c>
      <c r="D4183" t="s">
        <v>12</v>
      </c>
    </row>
    <row r="4184" spans="1:4" ht="75" x14ac:dyDescent="0.25">
      <c r="A4184" t="s">
        <v>8219</v>
      </c>
      <c r="B4184" t="s">
        <v>7520</v>
      </c>
      <c r="C4184" t="s">
        <v>7521</v>
      </c>
      <c r="D4184" t="s">
        <v>12</v>
      </c>
    </row>
    <row r="4185" spans="1:4" ht="75" x14ac:dyDescent="0.25">
      <c r="A4185" t="s">
        <v>8219</v>
      </c>
      <c r="B4185" t="s">
        <v>7522</v>
      </c>
      <c r="C4185" t="s">
        <v>7523</v>
      </c>
      <c r="D4185" t="s">
        <v>12</v>
      </c>
    </row>
    <row r="4186" spans="1:4" ht="62.5" x14ac:dyDescent="0.25">
      <c r="A4186" t="s">
        <v>8220</v>
      </c>
      <c r="B4186" t="s">
        <v>7514</v>
      </c>
      <c r="C4186" t="s">
        <v>7515</v>
      </c>
      <c r="D4186" t="s">
        <v>12</v>
      </c>
    </row>
    <row r="4187" spans="1:4" ht="62.5" x14ac:dyDescent="0.25">
      <c r="A4187" t="s">
        <v>8220</v>
      </c>
      <c r="B4187" t="s">
        <v>2319</v>
      </c>
      <c r="C4187" t="s">
        <v>7516</v>
      </c>
      <c r="D4187" t="s">
        <v>12</v>
      </c>
    </row>
    <row r="4188" spans="1:4" ht="62.5" x14ac:dyDescent="0.25">
      <c r="A4188" t="s">
        <v>8220</v>
      </c>
      <c r="B4188" t="s">
        <v>7517</v>
      </c>
      <c r="C4188" t="s">
        <v>7518</v>
      </c>
      <c r="D4188" t="s">
        <v>12</v>
      </c>
    </row>
    <row r="4189" spans="1:4" ht="62.5" x14ac:dyDescent="0.25">
      <c r="A4189" t="s">
        <v>8220</v>
      </c>
      <c r="B4189" t="s">
        <v>24</v>
      </c>
      <c r="C4189" t="s">
        <v>7519</v>
      </c>
      <c r="D4189" t="s">
        <v>12</v>
      </c>
    </row>
    <row r="4190" spans="1:4" ht="62.5" x14ac:dyDescent="0.25">
      <c r="A4190" t="s">
        <v>8220</v>
      </c>
      <c r="B4190" t="s">
        <v>7520</v>
      </c>
      <c r="C4190" t="s">
        <v>7521</v>
      </c>
      <c r="D4190" t="s">
        <v>12</v>
      </c>
    </row>
    <row r="4191" spans="1:4" ht="62.5" x14ac:dyDescent="0.25">
      <c r="A4191" t="s">
        <v>8220</v>
      </c>
      <c r="B4191" t="s">
        <v>7522</v>
      </c>
      <c r="C4191" t="s">
        <v>7523</v>
      </c>
      <c r="D4191" t="s">
        <v>12</v>
      </c>
    </row>
    <row r="4192" spans="1:4" ht="62.5" x14ac:dyDescent="0.25">
      <c r="A4192" t="s">
        <v>8221</v>
      </c>
      <c r="B4192" t="s">
        <v>7514</v>
      </c>
      <c r="C4192" t="s">
        <v>7515</v>
      </c>
      <c r="D4192" t="s">
        <v>12</v>
      </c>
    </row>
    <row r="4193" spans="1:4" ht="62.5" x14ac:dyDescent="0.25">
      <c r="A4193" t="s">
        <v>8221</v>
      </c>
      <c r="B4193" t="s">
        <v>2319</v>
      </c>
      <c r="C4193" t="s">
        <v>7516</v>
      </c>
      <c r="D4193" t="s">
        <v>12</v>
      </c>
    </row>
    <row r="4194" spans="1:4" ht="62.5" x14ac:dyDescent="0.25">
      <c r="A4194" t="s">
        <v>8221</v>
      </c>
      <c r="B4194" t="s">
        <v>7517</v>
      </c>
      <c r="C4194" t="s">
        <v>7518</v>
      </c>
      <c r="D4194" t="s">
        <v>12</v>
      </c>
    </row>
    <row r="4195" spans="1:4" ht="62.5" x14ac:dyDescent="0.25">
      <c r="A4195" t="s">
        <v>8221</v>
      </c>
      <c r="B4195" t="s">
        <v>24</v>
      </c>
      <c r="C4195" t="s">
        <v>7519</v>
      </c>
      <c r="D4195" t="s">
        <v>12</v>
      </c>
    </row>
    <row r="4196" spans="1:4" ht="62.5" x14ac:dyDescent="0.25">
      <c r="A4196" t="s">
        <v>8221</v>
      </c>
      <c r="B4196" t="s">
        <v>7520</v>
      </c>
      <c r="C4196" t="s">
        <v>7521</v>
      </c>
      <c r="D4196" t="s">
        <v>12</v>
      </c>
    </row>
    <row r="4197" spans="1:4" ht="62.5" x14ac:dyDescent="0.25">
      <c r="A4197" t="s">
        <v>8221</v>
      </c>
      <c r="B4197" t="s">
        <v>7522</v>
      </c>
      <c r="C4197" t="s">
        <v>7523</v>
      </c>
      <c r="D4197" t="s">
        <v>12</v>
      </c>
    </row>
    <row r="4198" spans="1:4" ht="62.5" x14ac:dyDescent="0.25">
      <c r="A4198" t="s">
        <v>8222</v>
      </c>
      <c r="B4198" t="s">
        <v>7514</v>
      </c>
      <c r="C4198" t="s">
        <v>7515</v>
      </c>
      <c r="D4198" t="s">
        <v>12</v>
      </c>
    </row>
    <row r="4199" spans="1:4" ht="62.5" x14ac:dyDescent="0.25">
      <c r="A4199" t="s">
        <v>8222</v>
      </c>
      <c r="B4199" t="s">
        <v>2319</v>
      </c>
      <c r="C4199" t="s">
        <v>7516</v>
      </c>
      <c r="D4199" t="s">
        <v>12</v>
      </c>
    </row>
    <row r="4200" spans="1:4" ht="62.5" x14ac:dyDescent="0.25">
      <c r="A4200" t="s">
        <v>8222</v>
      </c>
      <c r="B4200" t="s">
        <v>7517</v>
      </c>
      <c r="C4200" t="s">
        <v>7518</v>
      </c>
      <c r="D4200" t="s">
        <v>12</v>
      </c>
    </row>
    <row r="4201" spans="1:4" ht="62.5" x14ac:dyDescent="0.25">
      <c r="A4201" t="s">
        <v>8222</v>
      </c>
      <c r="B4201" t="s">
        <v>24</v>
      </c>
      <c r="C4201" t="s">
        <v>7519</v>
      </c>
      <c r="D4201" t="s">
        <v>12</v>
      </c>
    </row>
    <row r="4202" spans="1:4" ht="62.5" x14ac:dyDescent="0.25">
      <c r="A4202" t="s">
        <v>8222</v>
      </c>
      <c r="B4202" t="s">
        <v>7520</v>
      </c>
      <c r="C4202" t="s">
        <v>7521</v>
      </c>
      <c r="D4202" t="s">
        <v>12</v>
      </c>
    </row>
    <row r="4203" spans="1:4" ht="62.5" x14ac:dyDescent="0.25">
      <c r="A4203" t="s">
        <v>8222</v>
      </c>
      <c r="B4203" t="s">
        <v>7522</v>
      </c>
      <c r="C4203" t="s">
        <v>7523</v>
      </c>
      <c r="D4203" t="s">
        <v>12</v>
      </c>
    </row>
    <row r="4204" spans="1:4" ht="75" x14ac:dyDescent="0.25">
      <c r="A4204" t="s">
        <v>8223</v>
      </c>
      <c r="B4204" t="s">
        <v>7514</v>
      </c>
      <c r="C4204" t="s">
        <v>7515</v>
      </c>
      <c r="D4204" t="s">
        <v>12</v>
      </c>
    </row>
    <row r="4205" spans="1:4" ht="75" x14ac:dyDescent="0.25">
      <c r="A4205" t="s">
        <v>8223</v>
      </c>
      <c r="B4205" t="s">
        <v>2319</v>
      </c>
      <c r="C4205" t="s">
        <v>7516</v>
      </c>
      <c r="D4205" t="s">
        <v>12</v>
      </c>
    </row>
    <row r="4206" spans="1:4" ht="75" x14ac:dyDescent="0.25">
      <c r="A4206" t="s">
        <v>8223</v>
      </c>
      <c r="B4206" t="s">
        <v>7517</v>
      </c>
      <c r="C4206" t="s">
        <v>7518</v>
      </c>
      <c r="D4206" t="s">
        <v>12</v>
      </c>
    </row>
    <row r="4207" spans="1:4" ht="75" x14ac:dyDescent="0.25">
      <c r="A4207" t="s">
        <v>8223</v>
      </c>
      <c r="B4207" t="s">
        <v>24</v>
      </c>
      <c r="C4207" t="s">
        <v>7519</v>
      </c>
      <c r="D4207" t="s">
        <v>12</v>
      </c>
    </row>
    <row r="4208" spans="1:4" ht="75" x14ac:dyDescent="0.25">
      <c r="A4208" t="s">
        <v>8223</v>
      </c>
      <c r="B4208" t="s">
        <v>7520</v>
      </c>
      <c r="C4208" t="s">
        <v>7521</v>
      </c>
      <c r="D4208" t="s">
        <v>12</v>
      </c>
    </row>
    <row r="4209" spans="1:4" ht="75" x14ac:dyDescent="0.25">
      <c r="A4209" t="s">
        <v>8223</v>
      </c>
      <c r="B4209" t="s">
        <v>7522</v>
      </c>
      <c r="C4209" t="s">
        <v>7523</v>
      </c>
      <c r="D4209" t="s">
        <v>12</v>
      </c>
    </row>
    <row r="4210" spans="1:4" ht="50" x14ac:dyDescent="0.25">
      <c r="A4210" t="s">
        <v>8224</v>
      </c>
      <c r="B4210" t="s">
        <v>7514</v>
      </c>
      <c r="C4210" t="s">
        <v>7515</v>
      </c>
      <c r="D4210" t="s">
        <v>12</v>
      </c>
    </row>
    <row r="4211" spans="1:4" ht="50" x14ac:dyDescent="0.25">
      <c r="A4211" t="s">
        <v>8224</v>
      </c>
      <c r="B4211" t="s">
        <v>2319</v>
      </c>
      <c r="C4211" t="s">
        <v>7516</v>
      </c>
      <c r="D4211" t="s">
        <v>12</v>
      </c>
    </row>
    <row r="4212" spans="1:4" ht="50" x14ac:dyDescent="0.25">
      <c r="A4212" t="s">
        <v>8224</v>
      </c>
      <c r="B4212" t="s">
        <v>7517</v>
      </c>
      <c r="C4212" t="s">
        <v>7518</v>
      </c>
      <c r="D4212" t="s">
        <v>12</v>
      </c>
    </row>
    <row r="4213" spans="1:4" ht="50" x14ac:dyDescent="0.25">
      <c r="A4213" t="s">
        <v>8224</v>
      </c>
      <c r="B4213" t="s">
        <v>24</v>
      </c>
      <c r="C4213" t="s">
        <v>7519</v>
      </c>
      <c r="D4213" t="s">
        <v>12</v>
      </c>
    </row>
    <row r="4214" spans="1:4" ht="50" x14ac:dyDescent="0.25">
      <c r="A4214" t="s">
        <v>8224</v>
      </c>
      <c r="B4214" t="s">
        <v>7520</v>
      </c>
      <c r="C4214" t="s">
        <v>7521</v>
      </c>
      <c r="D4214" t="s">
        <v>12</v>
      </c>
    </row>
    <row r="4215" spans="1:4" ht="50" x14ac:dyDescent="0.25">
      <c r="A4215" t="s">
        <v>8224</v>
      </c>
      <c r="B4215" t="s">
        <v>7522</v>
      </c>
      <c r="C4215" t="s">
        <v>7523</v>
      </c>
      <c r="D4215" t="s">
        <v>12</v>
      </c>
    </row>
    <row r="4216" spans="1:4" ht="62.5" x14ac:dyDescent="0.25">
      <c r="A4216" t="s">
        <v>8225</v>
      </c>
      <c r="B4216" t="s">
        <v>7514</v>
      </c>
      <c r="C4216" t="s">
        <v>7515</v>
      </c>
      <c r="D4216" t="s">
        <v>12</v>
      </c>
    </row>
    <row r="4217" spans="1:4" ht="62.5" x14ac:dyDescent="0.25">
      <c r="A4217" t="s">
        <v>8225</v>
      </c>
      <c r="B4217" t="s">
        <v>2319</v>
      </c>
      <c r="C4217" t="s">
        <v>7516</v>
      </c>
      <c r="D4217" t="s">
        <v>12</v>
      </c>
    </row>
    <row r="4218" spans="1:4" ht="62.5" x14ac:dyDescent="0.25">
      <c r="A4218" t="s">
        <v>8225</v>
      </c>
      <c r="B4218" t="s">
        <v>7517</v>
      </c>
      <c r="C4218" t="s">
        <v>7518</v>
      </c>
      <c r="D4218" t="s">
        <v>12</v>
      </c>
    </row>
    <row r="4219" spans="1:4" ht="62.5" x14ac:dyDescent="0.25">
      <c r="A4219" t="s">
        <v>8225</v>
      </c>
      <c r="B4219" t="s">
        <v>24</v>
      </c>
      <c r="C4219" t="s">
        <v>7519</v>
      </c>
      <c r="D4219" t="s">
        <v>12</v>
      </c>
    </row>
    <row r="4220" spans="1:4" ht="62.5" x14ac:dyDescent="0.25">
      <c r="A4220" t="s">
        <v>8225</v>
      </c>
      <c r="B4220" t="s">
        <v>7520</v>
      </c>
      <c r="C4220" t="s">
        <v>7521</v>
      </c>
      <c r="D4220" t="s">
        <v>12</v>
      </c>
    </row>
    <row r="4221" spans="1:4" ht="62.5" x14ac:dyDescent="0.25">
      <c r="A4221" t="s">
        <v>8225</v>
      </c>
      <c r="B4221" t="s">
        <v>7522</v>
      </c>
      <c r="C4221" t="s">
        <v>7523</v>
      </c>
      <c r="D4221" t="s">
        <v>12</v>
      </c>
    </row>
    <row r="4222" spans="1:4" ht="62.5" x14ac:dyDescent="0.25">
      <c r="A4222" t="s">
        <v>8226</v>
      </c>
      <c r="B4222" t="s">
        <v>7514</v>
      </c>
      <c r="C4222" t="s">
        <v>7515</v>
      </c>
      <c r="D4222" t="s">
        <v>12</v>
      </c>
    </row>
    <row r="4223" spans="1:4" ht="62.5" x14ac:dyDescent="0.25">
      <c r="A4223" t="s">
        <v>8226</v>
      </c>
      <c r="B4223" t="s">
        <v>2319</v>
      </c>
      <c r="C4223" t="s">
        <v>7516</v>
      </c>
      <c r="D4223" t="s">
        <v>12</v>
      </c>
    </row>
    <row r="4224" spans="1:4" ht="62.5" x14ac:dyDescent="0.25">
      <c r="A4224" t="s">
        <v>8226</v>
      </c>
      <c r="B4224" t="s">
        <v>7517</v>
      </c>
      <c r="C4224" t="s">
        <v>7518</v>
      </c>
      <c r="D4224" t="s">
        <v>12</v>
      </c>
    </row>
    <row r="4225" spans="1:4" ht="62.5" x14ac:dyDescent="0.25">
      <c r="A4225" t="s">
        <v>8226</v>
      </c>
      <c r="B4225" t="s">
        <v>24</v>
      </c>
      <c r="C4225" t="s">
        <v>7519</v>
      </c>
      <c r="D4225" t="s">
        <v>12</v>
      </c>
    </row>
    <row r="4226" spans="1:4" ht="62.5" x14ac:dyDescent="0.25">
      <c r="A4226" t="s">
        <v>8226</v>
      </c>
      <c r="B4226" t="s">
        <v>7520</v>
      </c>
      <c r="C4226" t="s">
        <v>7521</v>
      </c>
      <c r="D4226" t="s">
        <v>12</v>
      </c>
    </row>
    <row r="4227" spans="1:4" ht="62.5" x14ac:dyDescent="0.25">
      <c r="A4227" t="s">
        <v>8226</v>
      </c>
      <c r="B4227" t="s">
        <v>7522</v>
      </c>
      <c r="C4227" t="s">
        <v>7523</v>
      </c>
      <c r="D4227" t="s">
        <v>12</v>
      </c>
    </row>
    <row r="4228" spans="1:4" ht="75" x14ac:dyDescent="0.25">
      <c r="A4228" t="s">
        <v>8227</v>
      </c>
      <c r="B4228" t="s">
        <v>7514</v>
      </c>
      <c r="C4228" t="s">
        <v>7515</v>
      </c>
      <c r="D4228" t="s">
        <v>12</v>
      </c>
    </row>
    <row r="4229" spans="1:4" ht="75" x14ac:dyDescent="0.25">
      <c r="A4229" t="s">
        <v>8227</v>
      </c>
      <c r="B4229" t="s">
        <v>2319</v>
      </c>
      <c r="C4229" t="s">
        <v>7516</v>
      </c>
      <c r="D4229" t="s">
        <v>12</v>
      </c>
    </row>
    <row r="4230" spans="1:4" ht="75" x14ac:dyDescent="0.25">
      <c r="A4230" t="s">
        <v>8227</v>
      </c>
      <c r="B4230" t="s">
        <v>7517</v>
      </c>
      <c r="C4230" t="s">
        <v>7518</v>
      </c>
      <c r="D4230" t="s">
        <v>12</v>
      </c>
    </row>
    <row r="4231" spans="1:4" ht="75" x14ac:dyDescent="0.25">
      <c r="A4231" t="s">
        <v>8227</v>
      </c>
      <c r="B4231" t="s">
        <v>24</v>
      </c>
      <c r="C4231" t="s">
        <v>7519</v>
      </c>
      <c r="D4231" t="s">
        <v>12</v>
      </c>
    </row>
    <row r="4232" spans="1:4" ht="75" x14ac:dyDescent="0.25">
      <c r="A4232" t="s">
        <v>8227</v>
      </c>
      <c r="B4232" t="s">
        <v>7520</v>
      </c>
      <c r="C4232" t="s">
        <v>7521</v>
      </c>
      <c r="D4232" t="s">
        <v>12</v>
      </c>
    </row>
    <row r="4233" spans="1:4" ht="75" x14ac:dyDescent="0.25">
      <c r="A4233" t="s">
        <v>8227</v>
      </c>
      <c r="B4233" t="s">
        <v>7522</v>
      </c>
      <c r="C4233" t="s">
        <v>7523</v>
      </c>
      <c r="D4233" t="s">
        <v>12</v>
      </c>
    </row>
    <row r="4234" spans="1:4" ht="87.5" x14ac:dyDescent="0.25">
      <c r="A4234" t="s">
        <v>8228</v>
      </c>
      <c r="B4234" t="s">
        <v>7514</v>
      </c>
      <c r="C4234" t="s">
        <v>7515</v>
      </c>
      <c r="D4234" t="s">
        <v>12</v>
      </c>
    </row>
    <row r="4235" spans="1:4" ht="87.5" x14ac:dyDescent="0.25">
      <c r="A4235" t="s">
        <v>8228</v>
      </c>
      <c r="B4235" t="s">
        <v>2319</v>
      </c>
      <c r="C4235" t="s">
        <v>7516</v>
      </c>
      <c r="D4235" t="s">
        <v>12</v>
      </c>
    </row>
    <row r="4236" spans="1:4" ht="87.5" x14ac:dyDescent="0.25">
      <c r="A4236" t="s">
        <v>8228</v>
      </c>
      <c r="B4236" t="s">
        <v>7517</v>
      </c>
      <c r="C4236" t="s">
        <v>7518</v>
      </c>
      <c r="D4236" t="s">
        <v>12</v>
      </c>
    </row>
    <row r="4237" spans="1:4" ht="87.5" x14ac:dyDescent="0.25">
      <c r="A4237" t="s">
        <v>8228</v>
      </c>
      <c r="B4237" t="s">
        <v>24</v>
      </c>
      <c r="C4237" t="s">
        <v>7519</v>
      </c>
      <c r="D4237" t="s">
        <v>12</v>
      </c>
    </row>
    <row r="4238" spans="1:4" ht="87.5" x14ac:dyDescent="0.25">
      <c r="A4238" t="s">
        <v>8228</v>
      </c>
      <c r="B4238" t="s">
        <v>7520</v>
      </c>
      <c r="C4238" t="s">
        <v>7521</v>
      </c>
      <c r="D4238" t="s">
        <v>12</v>
      </c>
    </row>
    <row r="4239" spans="1:4" ht="87.5" x14ac:dyDescent="0.25">
      <c r="A4239" t="s">
        <v>8228</v>
      </c>
      <c r="B4239" t="s">
        <v>7522</v>
      </c>
      <c r="C4239" t="s">
        <v>7523</v>
      </c>
      <c r="D4239" t="s">
        <v>12</v>
      </c>
    </row>
    <row r="4240" spans="1:4" ht="75" x14ac:dyDescent="0.25">
      <c r="A4240" t="s">
        <v>8229</v>
      </c>
      <c r="B4240" t="s">
        <v>7514</v>
      </c>
      <c r="C4240" t="s">
        <v>7515</v>
      </c>
      <c r="D4240" t="s">
        <v>12</v>
      </c>
    </row>
    <row r="4241" spans="1:4" ht="75" x14ac:dyDescent="0.25">
      <c r="A4241" t="s">
        <v>8229</v>
      </c>
      <c r="B4241" t="s">
        <v>2319</v>
      </c>
      <c r="C4241" t="s">
        <v>7516</v>
      </c>
      <c r="D4241" t="s">
        <v>12</v>
      </c>
    </row>
    <row r="4242" spans="1:4" ht="75" x14ac:dyDescent="0.25">
      <c r="A4242" t="s">
        <v>8229</v>
      </c>
      <c r="B4242" t="s">
        <v>7517</v>
      </c>
      <c r="C4242" t="s">
        <v>7518</v>
      </c>
      <c r="D4242" t="s">
        <v>12</v>
      </c>
    </row>
    <row r="4243" spans="1:4" ht="75" x14ac:dyDescent="0.25">
      <c r="A4243" t="s">
        <v>8229</v>
      </c>
      <c r="B4243" t="s">
        <v>24</v>
      </c>
      <c r="C4243" t="s">
        <v>7519</v>
      </c>
      <c r="D4243" t="s">
        <v>12</v>
      </c>
    </row>
    <row r="4244" spans="1:4" ht="75" x14ac:dyDescent="0.25">
      <c r="A4244" t="s">
        <v>8229</v>
      </c>
      <c r="B4244" t="s">
        <v>7520</v>
      </c>
      <c r="C4244" t="s">
        <v>7521</v>
      </c>
      <c r="D4244" t="s">
        <v>12</v>
      </c>
    </row>
    <row r="4245" spans="1:4" ht="75" x14ac:dyDescent="0.25">
      <c r="A4245" t="s">
        <v>8229</v>
      </c>
      <c r="B4245" t="s">
        <v>7522</v>
      </c>
      <c r="C4245" t="s">
        <v>7523</v>
      </c>
      <c r="D4245" t="s">
        <v>12</v>
      </c>
    </row>
    <row r="4246" spans="1:4" ht="62.5" x14ac:dyDescent="0.25">
      <c r="A4246" t="s">
        <v>8230</v>
      </c>
      <c r="B4246" t="s">
        <v>7514</v>
      </c>
      <c r="C4246" t="s">
        <v>7515</v>
      </c>
      <c r="D4246" t="s">
        <v>12</v>
      </c>
    </row>
    <row r="4247" spans="1:4" ht="62.5" x14ac:dyDescent="0.25">
      <c r="A4247" t="s">
        <v>8230</v>
      </c>
      <c r="B4247" t="s">
        <v>2319</v>
      </c>
      <c r="C4247" t="s">
        <v>7516</v>
      </c>
      <c r="D4247" t="s">
        <v>12</v>
      </c>
    </row>
    <row r="4248" spans="1:4" ht="62.5" x14ac:dyDescent="0.25">
      <c r="A4248" t="s">
        <v>8230</v>
      </c>
      <c r="B4248" t="s">
        <v>7517</v>
      </c>
      <c r="C4248" t="s">
        <v>7518</v>
      </c>
      <c r="D4248" t="s">
        <v>12</v>
      </c>
    </row>
    <row r="4249" spans="1:4" ht="62.5" x14ac:dyDescent="0.25">
      <c r="A4249" t="s">
        <v>8230</v>
      </c>
      <c r="B4249" t="s">
        <v>24</v>
      </c>
      <c r="C4249" t="s">
        <v>7519</v>
      </c>
      <c r="D4249" t="s">
        <v>12</v>
      </c>
    </row>
    <row r="4250" spans="1:4" ht="62.5" x14ac:dyDescent="0.25">
      <c r="A4250" t="s">
        <v>8230</v>
      </c>
      <c r="B4250" t="s">
        <v>7520</v>
      </c>
      <c r="C4250" t="s">
        <v>7521</v>
      </c>
      <c r="D4250" t="s">
        <v>12</v>
      </c>
    </row>
    <row r="4251" spans="1:4" ht="62.5" x14ac:dyDescent="0.25">
      <c r="A4251" t="s">
        <v>8230</v>
      </c>
      <c r="B4251" t="s">
        <v>7522</v>
      </c>
      <c r="C4251" t="s">
        <v>7523</v>
      </c>
      <c r="D4251" t="s">
        <v>12</v>
      </c>
    </row>
    <row r="4252" spans="1:4" ht="87.5" x14ac:dyDescent="0.25">
      <c r="A4252" t="s">
        <v>8231</v>
      </c>
      <c r="B4252" t="s">
        <v>7514</v>
      </c>
      <c r="C4252" t="s">
        <v>7515</v>
      </c>
      <c r="D4252" t="s">
        <v>12</v>
      </c>
    </row>
    <row r="4253" spans="1:4" ht="87.5" x14ac:dyDescent="0.25">
      <c r="A4253" t="s">
        <v>8231</v>
      </c>
      <c r="B4253" t="s">
        <v>2319</v>
      </c>
      <c r="C4253" t="s">
        <v>7516</v>
      </c>
      <c r="D4253" t="s">
        <v>12</v>
      </c>
    </row>
    <row r="4254" spans="1:4" ht="87.5" x14ac:dyDescent="0.25">
      <c r="A4254" t="s">
        <v>8231</v>
      </c>
      <c r="B4254" t="s">
        <v>7517</v>
      </c>
      <c r="C4254" t="s">
        <v>7518</v>
      </c>
      <c r="D4254" t="s">
        <v>12</v>
      </c>
    </row>
    <row r="4255" spans="1:4" ht="87.5" x14ac:dyDescent="0.25">
      <c r="A4255" t="s">
        <v>8231</v>
      </c>
      <c r="B4255" t="s">
        <v>24</v>
      </c>
      <c r="C4255" t="s">
        <v>7519</v>
      </c>
      <c r="D4255" t="s">
        <v>12</v>
      </c>
    </row>
    <row r="4256" spans="1:4" ht="87.5" x14ac:dyDescent="0.25">
      <c r="A4256" t="s">
        <v>8231</v>
      </c>
      <c r="B4256" t="s">
        <v>7520</v>
      </c>
      <c r="C4256" t="s">
        <v>7521</v>
      </c>
      <c r="D4256" t="s">
        <v>12</v>
      </c>
    </row>
    <row r="4257" spans="1:4" ht="87.5" x14ac:dyDescent="0.25">
      <c r="A4257" t="s">
        <v>8231</v>
      </c>
      <c r="B4257" t="s">
        <v>7522</v>
      </c>
      <c r="C4257" t="s">
        <v>7523</v>
      </c>
      <c r="D4257" t="s">
        <v>12</v>
      </c>
    </row>
    <row r="4258" spans="1:4" ht="62.5" x14ac:dyDescent="0.25">
      <c r="A4258" t="s">
        <v>8232</v>
      </c>
      <c r="B4258" t="s">
        <v>7514</v>
      </c>
      <c r="C4258" t="s">
        <v>7515</v>
      </c>
      <c r="D4258" t="s">
        <v>12</v>
      </c>
    </row>
    <row r="4259" spans="1:4" ht="62.5" x14ac:dyDescent="0.25">
      <c r="A4259" t="s">
        <v>8232</v>
      </c>
      <c r="B4259" t="s">
        <v>2319</v>
      </c>
      <c r="C4259" t="s">
        <v>7516</v>
      </c>
      <c r="D4259" t="s">
        <v>12</v>
      </c>
    </row>
    <row r="4260" spans="1:4" ht="62.5" x14ac:dyDescent="0.25">
      <c r="A4260" t="s">
        <v>8232</v>
      </c>
      <c r="B4260" t="s">
        <v>7517</v>
      </c>
      <c r="C4260" t="s">
        <v>7518</v>
      </c>
      <c r="D4260" t="s">
        <v>12</v>
      </c>
    </row>
    <row r="4261" spans="1:4" ht="62.5" x14ac:dyDescent="0.25">
      <c r="A4261" t="s">
        <v>8232</v>
      </c>
      <c r="B4261" t="s">
        <v>24</v>
      </c>
      <c r="C4261" t="s">
        <v>7519</v>
      </c>
      <c r="D4261" t="s">
        <v>12</v>
      </c>
    </row>
    <row r="4262" spans="1:4" ht="62.5" x14ac:dyDescent="0.25">
      <c r="A4262" t="s">
        <v>8232</v>
      </c>
      <c r="B4262" t="s">
        <v>7520</v>
      </c>
      <c r="C4262" t="s">
        <v>7521</v>
      </c>
      <c r="D4262" t="s">
        <v>12</v>
      </c>
    </row>
    <row r="4263" spans="1:4" ht="62.5" x14ac:dyDescent="0.25">
      <c r="A4263" t="s">
        <v>8232</v>
      </c>
      <c r="B4263" t="s">
        <v>7522</v>
      </c>
      <c r="C4263" t="s">
        <v>7523</v>
      </c>
      <c r="D4263" t="s">
        <v>12</v>
      </c>
    </row>
    <row r="4264" spans="1:4" ht="75" x14ac:dyDescent="0.25">
      <c r="A4264" t="s">
        <v>8233</v>
      </c>
      <c r="B4264" t="s">
        <v>7514</v>
      </c>
      <c r="C4264" t="s">
        <v>7515</v>
      </c>
      <c r="D4264" t="s">
        <v>12</v>
      </c>
    </row>
    <row r="4265" spans="1:4" ht="75" x14ac:dyDescent="0.25">
      <c r="A4265" t="s">
        <v>8233</v>
      </c>
      <c r="B4265" t="s">
        <v>2319</v>
      </c>
      <c r="C4265" t="s">
        <v>7516</v>
      </c>
      <c r="D4265" t="s">
        <v>12</v>
      </c>
    </row>
    <row r="4266" spans="1:4" ht="75" x14ac:dyDescent="0.25">
      <c r="A4266" t="s">
        <v>8233</v>
      </c>
      <c r="B4266" t="s">
        <v>7517</v>
      </c>
      <c r="C4266" t="s">
        <v>7518</v>
      </c>
      <c r="D4266" t="s">
        <v>12</v>
      </c>
    </row>
    <row r="4267" spans="1:4" ht="75" x14ac:dyDescent="0.25">
      <c r="A4267" t="s">
        <v>8233</v>
      </c>
      <c r="B4267" t="s">
        <v>24</v>
      </c>
      <c r="C4267" t="s">
        <v>7519</v>
      </c>
      <c r="D4267" t="s">
        <v>12</v>
      </c>
    </row>
    <row r="4268" spans="1:4" ht="75" x14ac:dyDescent="0.25">
      <c r="A4268" t="s">
        <v>8233</v>
      </c>
      <c r="B4268" t="s">
        <v>7520</v>
      </c>
      <c r="C4268" t="s">
        <v>7521</v>
      </c>
      <c r="D4268" t="s">
        <v>12</v>
      </c>
    </row>
    <row r="4269" spans="1:4" ht="75" x14ac:dyDescent="0.25">
      <c r="A4269" t="s">
        <v>8233</v>
      </c>
      <c r="B4269" t="s">
        <v>7522</v>
      </c>
      <c r="C4269" t="s">
        <v>7523</v>
      </c>
      <c r="D4269" t="s">
        <v>12</v>
      </c>
    </row>
    <row r="4270" spans="1:4" ht="87.5" x14ac:dyDescent="0.25">
      <c r="A4270" t="s">
        <v>8234</v>
      </c>
      <c r="B4270" t="s">
        <v>7514</v>
      </c>
      <c r="C4270" t="s">
        <v>7515</v>
      </c>
      <c r="D4270" t="s">
        <v>12</v>
      </c>
    </row>
    <row r="4271" spans="1:4" ht="87.5" x14ac:dyDescent="0.25">
      <c r="A4271" t="s">
        <v>8234</v>
      </c>
      <c r="B4271" t="s">
        <v>2319</v>
      </c>
      <c r="C4271" t="s">
        <v>7516</v>
      </c>
      <c r="D4271" t="s">
        <v>12</v>
      </c>
    </row>
    <row r="4272" spans="1:4" ht="87.5" x14ac:dyDescent="0.25">
      <c r="A4272" t="s">
        <v>8234</v>
      </c>
      <c r="B4272" t="s">
        <v>7517</v>
      </c>
      <c r="C4272" t="s">
        <v>7518</v>
      </c>
      <c r="D4272" t="s">
        <v>12</v>
      </c>
    </row>
    <row r="4273" spans="1:4" ht="87.5" x14ac:dyDescent="0.25">
      <c r="A4273" t="s">
        <v>8234</v>
      </c>
      <c r="B4273" t="s">
        <v>24</v>
      </c>
      <c r="C4273" t="s">
        <v>7519</v>
      </c>
      <c r="D4273" t="s">
        <v>12</v>
      </c>
    </row>
    <row r="4274" spans="1:4" ht="87.5" x14ac:dyDescent="0.25">
      <c r="A4274" t="s">
        <v>8234</v>
      </c>
      <c r="B4274" t="s">
        <v>7520</v>
      </c>
      <c r="C4274" t="s">
        <v>7521</v>
      </c>
      <c r="D4274" t="s">
        <v>12</v>
      </c>
    </row>
    <row r="4275" spans="1:4" ht="87.5" x14ac:dyDescent="0.25">
      <c r="A4275" t="s">
        <v>8234</v>
      </c>
      <c r="B4275" t="s">
        <v>7522</v>
      </c>
      <c r="C4275" t="s">
        <v>7523</v>
      </c>
      <c r="D4275" t="s">
        <v>12</v>
      </c>
    </row>
    <row r="4276" spans="1:4" ht="62.5" x14ac:dyDescent="0.25">
      <c r="A4276" t="s">
        <v>8235</v>
      </c>
      <c r="B4276" t="s">
        <v>7514</v>
      </c>
      <c r="C4276" t="s">
        <v>7515</v>
      </c>
      <c r="D4276" t="s">
        <v>12</v>
      </c>
    </row>
    <row r="4277" spans="1:4" ht="62.5" x14ac:dyDescent="0.25">
      <c r="A4277" t="s">
        <v>8235</v>
      </c>
      <c r="B4277" t="s">
        <v>2319</v>
      </c>
      <c r="C4277" t="s">
        <v>7516</v>
      </c>
      <c r="D4277" t="s">
        <v>12</v>
      </c>
    </row>
    <row r="4278" spans="1:4" ht="62.5" x14ac:dyDescent="0.25">
      <c r="A4278" t="s">
        <v>8235</v>
      </c>
      <c r="B4278" t="s">
        <v>7517</v>
      </c>
      <c r="C4278" t="s">
        <v>7518</v>
      </c>
      <c r="D4278" t="s">
        <v>12</v>
      </c>
    </row>
    <row r="4279" spans="1:4" ht="62.5" x14ac:dyDescent="0.25">
      <c r="A4279" t="s">
        <v>8235</v>
      </c>
      <c r="B4279" t="s">
        <v>24</v>
      </c>
      <c r="C4279" t="s">
        <v>7519</v>
      </c>
      <c r="D4279" t="s">
        <v>12</v>
      </c>
    </row>
    <row r="4280" spans="1:4" ht="62.5" x14ac:dyDescent="0.25">
      <c r="A4280" t="s">
        <v>8235</v>
      </c>
      <c r="B4280" t="s">
        <v>7520</v>
      </c>
      <c r="C4280" t="s">
        <v>7521</v>
      </c>
      <c r="D4280" t="s">
        <v>12</v>
      </c>
    </row>
    <row r="4281" spans="1:4" ht="62.5" x14ac:dyDescent="0.25">
      <c r="A4281" t="s">
        <v>8235</v>
      </c>
      <c r="B4281" t="s">
        <v>7522</v>
      </c>
      <c r="C4281" t="s">
        <v>7523</v>
      </c>
      <c r="D4281" t="s">
        <v>12</v>
      </c>
    </row>
    <row r="4282" spans="1:4" ht="62.5" x14ac:dyDescent="0.25">
      <c r="A4282" t="s">
        <v>8236</v>
      </c>
      <c r="B4282" t="s">
        <v>7514</v>
      </c>
      <c r="C4282" t="s">
        <v>7515</v>
      </c>
      <c r="D4282" t="s">
        <v>12</v>
      </c>
    </row>
    <row r="4283" spans="1:4" ht="62.5" x14ac:dyDescent="0.25">
      <c r="A4283" t="s">
        <v>8236</v>
      </c>
      <c r="B4283" t="s">
        <v>2319</v>
      </c>
      <c r="C4283" t="s">
        <v>7516</v>
      </c>
      <c r="D4283" t="s">
        <v>12</v>
      </c>
    </row>
    <row r="4284" spans="1:4" ht="62.5" x14ac:dyDescent="0.25">
      <c r="A4284" t="s">
        <v>8236</v>
      </c>
      <c r="B4284" t="s">
        <v>7517</v>
      </c>
      <c r="C4284" t="s">
        <v>7518</v>
      </c>
      <c r="D4284" t="s">
        <v>12</v>
      </c>
    </row>
    <row r="4285" spans="1:4" ht="62.5" x14ac:dyDescent="0.25">
      <c r="A4285" t="s">
        <v>8236</v>
      </c>
      <c r="B4285" t="s">
        <v>24</v>
      </c>
      <c r="C4285" t="s">
        <v>7519</v>
      </c>
      <c r="D4285" t="s">
        <v>12</v>
      </c>
    </row>
    <row r="4286" spans="1:4" ht="62.5" x14ac:dyDescent="0.25">
      <c r="A4286" t="s">
        <v>8236</v>
      </c>
      <c r="B4286" t="s">
        <v>7520</v>
      </c>
      <c r="C4286" t="s">
        <v>7521</v>
      </c>
      <c r="D4286" t="s">
        <v>12</v>
      </c>
    </row>
    <row r="4287" spans="1:4" ht="62.5" x14ac:dyDescent="0.25">
      <c r="A4287" t="s">
        <v>8236</v>
      </c>
      <c r="B4287" t="s">
        <v>7522</v>
      </c>
      <c r="C4287" t="s">
        <v>7523</v>
      </c>
      <c r="D4287" t="s">
        <v>12</v>
      </c>
    </row>
    <row r="4288" spans="1:4" ht="87.5" x14ac:dyDescent="0.25">
      <c r="A4288" t="s">
        <v>8237</v>
      </c>
      <c r="B4288" t="s">
        <v>7514</v>
      </c>
      <c r="C4288" t="s">
        <v>7515</v>
      </c>
      <c r="D4288" t="s">
        <v>12</v>
      </c>
    </row>
    <row r="4289" spans="1:4" ht="87.5" x14ac:dyDescent="0.25">
      <c r="A4289" t="s">
        <v>8237</v>
      </c>
      <c r="B4289" t="s">
        <v>2319</v>
      </c>
      <c r="C4289" t="s">
        <v>7516</v>
      </c>
      <c r="D4289" t="s">
        <v>12</v>
      </c>
    </row>
    <row r="4290" spans="1:4" ht="87.5" x14ac:dyDescent="0.25">
      <c r="A4290" t="s">
        <v>8237</v>
      </c>
      <c r="B4290" t="s">
        <v>7517</v>
      </c>
      <c r="C4290" t="s">
        <v>7518</v>
      </c>
      <c r="D4290" t="s">
        <v>12</v>
      </c>
    </row>
    <row r="4291" spans="1:4" ht="87.5" x14ac:dyDescent="0.25">
      <c r="A4291" t="s">
        <v>8237</v>
      </c>
      <c r="B4291" t="s">
        <v>24</v>
      </c>
      <c r="C4291" t="s">
        <v>7519</v>
      </c>
      <c r="D4291" t="s">
        <v>12</v>
      </c>
    </row>
    <row r="4292" spans="1:4" ht="87.5" x14ac:dyDescent="0.25">
      <c r="A4292" t="s">
        <v>8237</v>
      </c>
      <c r="B4292" t="s">
        <v>7520</v>
      </c>
      <c r="C4292" t="s">
        <v>7521</v>
      </c>
      <c r="D4292" t="s">
        <v>12</v>
      </c>
    </row>
    <row r="4293" spans="1:4" ht="87.5" x14ac:dyDescent="0.25">
      <c r="A4293" t="s">
        <v>8237</v>
      </c>
      <c r="B4293" t="s">
        <v>7522</v>
      </c>
      <c r="C4293" t="s">
        <v>7523</v>
      </c>
      <c r="D4293" t="s">
        <v>12</v>
      </c>
    </row>
    <row r="4294" spans="1:4" ht="50" x14ac:dyDescent="0.25">
      <c r="A4294" t="s">
        <v>8238</v>
      </c>
      <c r="B4294" t="s">
        <v>7514</v>
      </c>
      <c r="C4294" t="s">
        <v>7515</v>
      </c>
      <c r="D4294" t="s">
        <v>12</v>
      </c>
    </row>
    <row r="4295" spans="1:4" ht="50" x14ac:dyDescent="0.25">
      <c r="A4295" t="s">
        <v>8238</v>
      </c>
      <c r="B4295" t="s">
        <v>2319</v>
      </c>
      <c r="C4295" t="s">
        <v>7516</v>
      </c>
      <c r="D4295" t="s">
        <v>12</v>
      </c>
    </row>
    <row r="4296" spans="1:4" ht="50" x14ac:dyDescent="0.25">
      <c r="A4296" t="s">
        <v>8238</v>
      </c>
      <c r="B4296" t="s">
        <v>7517</v>
      </c>
      <c r="C4296" t="s">
        <v>7518</v>
      </c>
      <c r="D4296" t="s">
        <v>12</v>
      </c>
    </row>
    <row r="4297" spans="1:4" ht="50" x14ac:dyDescent="0.25">
      <c r="A4297" t="s">
        <v>8238</v>
      </c>
      <c r="B4297" t="s">
        <v>24</v>
      </c>
      <c r="C4297" t="s">
        <v>7519</v>
      </c>
      <c r="D4297" t="s">
        <v>12</v>
      </c>
    </row>
    <row r="4298" spans="1:4" ht="50" x14ac:dyDescent="0.25">
      <c r="A4298" t="s">
        <v>8238</v>
      </c>
      <c r="B4298" t="s">
        <v>7520</v>
      </c>
      <c r="C4298" t="s">
        <v>7521</v>
      </c>
      <c r="D4298" t="s">
        <v>12</v>
      </c>
    </row>
    <row r="4299" spans="1:4" ht="50" x14ac:dyDescent="0.25">
      <c r="A4299" t="s">
        <v>8238</v>
      </c>
      <c r="B4299" t="s">
        <v>7522</v>
      </c>
      <c r="C4299" t="s">
        <v>7523</v>
      </c>
      <c r="D4299" t="s">
        <v>12</v>
      </c>
    </row>
    <row r="4300" spans="1:4" ht="75" x14ac:dyDescent="0.25">
      <c r="A4300" t="s">
        <v>8239</v>
      </c>
      <c r="B4300" t="s">
        <v>7514</v>
      </c>
      <c r="C4300" t="s">
        <v>7515</v>
      </c>
      <c r="D4300" t="s">
        <v>12</v>
      </c>
    </row>
    <row r="4301" spans="1:4" ht="75" x14ac:dyDescent="0.25">
      <c r="A4301" t="s">
        <v>8239</v>
      </c>
      <c r="B4301" t="s">
        <v>2319</v>
      </c>
      <c r="C4301" t="s">
        <v>7516</v>
      </c>
      <c r="D4301" t="s">
        <v>12</v>
      </c>
    </row>
    <row r="4302" spans="1:4" ht="75" x14ac:dyDescent="0.25">
      <c r="A4302" t="s">
        <v>8239</v>
      </c>
      <c r="B4302" t="s">
        <v>7517</v>
      </c>
      <c r="C4302" t="s">
        <v>7518</v>
      </c>
      <c r="D4302" t="s">
        <v>12</v>
      </c>
    </row>
    <row r="4303" spans="1:4" ht="75" x14ac:dyDescent="0.25">
      <c r="A4303" t="s">
        <v>8239</v>
      </c>
      <c r="B4303" t="s">
        <v>24</v>
      </c>
      <c r="C4303" t="s">
        <v>7519</v>
      </c>
      <c r="D4303" t="s">
        <v>12</v>
      </c>
    </row>
    <row r="4304" spans="1:4" ht="75" x14ac:dyDescent="0.25">
      <c r="A4304" t="s">
        <v>8239</v>
      </c>
      <c r="B4304" t="s">
        <v>7520</v>
      </c>
      <c r="C4304" t="s">
        <v>7521</v>
      </c>
      <c r="D4304" t="s">
        <v>12</v>
      </c>
    </row>
    <row r="4305" spans="1:4" ht="75" x14ac:dyDescent="0.25">
      <c r="A4305" t="s">
        <v>8239</v>
      </c>
      <c r="B4305" t="s">
        <v>7522</v>
      </c>
      <c r="C4305" t="s">
        <v>7523</v>
      </c>
      <c r="D4305" t="s">
        <v>12</v>
      </c>
    </row>
    <row r="4306" spans="1:4" ht="75" x14ac:dyDescent="0.25">
      <c r="A4306" t="s">
        <v>8240</v>
      </c>
      <c r="B4306" t="s">
        <v>7514</v>
      </c>
      <c r="C4306" t="s">
        <v>7515</v>
      </c>
      <c r="D4306" t="s">
        <v>12</v>
      </c>
    </row>
    <row r="4307" spans="1:4" ht="75" x14ac:dyDescent="0.25">
      <c r="A4307" t="s">
        <v>8240</v>
      </c>
      <c r="B4307" t="s">
        <v>2319</v>
      </c>
      <c r="C4307" t="s">
        <v>7516</v>
      </c>
      <c r="D4307" t="s">
        <v>12</v>
      </c>
    </row>
    <row r="4308" spans="1:4" ht="75" x14ac:dyDescent="0.25">
      <c r="A4308" t="s">
        <v>8240</v>
      </c>
      <c r="B4308" t="s">
        <v>7517</v>
      </c>
      <c r="C4308" t="s">
        <v>7518</v>
      </c>
      <c r="D4308" t="s">
        <v>12</v>
      </c>
    </row>
    <row r="4309" spans="1:4" ht="75" x14ac:dyDescent="0.25">
      <c r="A4309" t="s">
        <v>8240</v>
      </c>
      <c r="B4309" t="s">
        <v>24</v>
      </c>
      <c r="C4309" t="s">
        <v>7519</v>
      </c>
      <c r="D4309" t="s">
        <v>12</v>
      </c>
    </row>
    <row r="4310" spans="1:4" ht="75" x14ac:dyDescent="0.25">
      <c r="A4310" t="s">
        <v>8240</v>
      </c>
      <c r="B4310" t="s">
        <v>7520</v>
      </c>
      <c r="C4310" t="s">
        <v>7521</v>
      </c>
      <c r="D4310" t="s">
        <v>12</v>
      </c>
    </row>
    <row r="4311" spans="1:4" ht="75" x14ac:dyDescent="0.25">
      <c r="A4311" t="s">
        <v>8240</v>
      </c>
      <c r="B4311" t="s">
        <v>7522</v>
      </c>
      <c r="C4311" t="s">
        <v>7523</v>
      </c>
      <c r="D4311" t="s">
        <v>12</v>
      </c>
    </row>
    <row r="4312" spans="1:4" ht="87.5" x14ac:dyDescent="0.25">
      <c r="A4312" t="s">
        <v>8241</v>
      </c>
      <c r="B4312" t="s">
        <v>7514</v>
      </c>
      <c r="C4312" t="s">
        <v>7515</v>
      </c>
      <c r="D4312" t="s">
        <v>12</v>
      </c>
    </row>
    <row r="4313" spans="1:4" ht="87.5" x14ac:dyDescent="0.25">
      <c r="A4313" t="s">
        <v>8241</v>
      </c>
      <c r="B4313" t="s">
        <v>2319</v>
      </c>
      <c r="C4313" t="s">
        <v>7516</v>
      </c>
      <c r="D4313" t="s">
        <v>12</v>
      </c>
    </row>
    <row r="4314" spans="1:4" ht="87.5" x14ac:dyDescent="0.25">
      <c r="A4314" t="s">
        <v>8241</v>
      </c>
      <c r="B4314" t="s">
        <v>7517</v>
      </c>
      <c r="C4314" t="s">
        <v>7518</v>
      </c>
      <c r="D4314" t="s">
        <v>12</v>
      </c>
    </row>
    <row r="4315" spans="1:4" ht="87.5" x14ac:dyDescent="0.25">
      <c r="A4315" t="s">
        <v>8241</v>
      </c>
      <c r="B4315" t="s">
        <v>24</v>
      </c>
      <c r="C4315" t="s">
        <v>7519</v>
      </c>
      <c r="D4315" t="s">
        <v>12</v>
      </c>
    </row>
    <row r="4316" spans="1:4" ht="87.5" x14ac:dyDescent="0.25">
      <c r="A4316" t="s">
        <v>8241</v>
      </c>
      <c r="B4316" t="s">
        <v>7520</v>
      </c>
      <c r="C4316" t="s">
        <v>7521</v>
      </c>
      <c r="D4316" t="s">
        <v>12</v>
      </c>
    </row>
    <row r="4317" spans="1:4" ht="87.5" x14ac:dyDescent="0.25">
      <c r="A4317" t="s">
        <v>8241</v>
      </c>
      <c r="B4317" t="s">
        <v>7522</v>
      </c>
      <c r="C4317" t="s">
        <v>7523</v>
      </c>
      <c r="D4317" t="s">
        <v>12</v>
      </c>
    </row>
    <row r="4318" spans="1:4" ht="62.5" x14ac:dyDescent="0.25">
      <c r="A4318" t="s">
        <v>8242</v>
      </c>
      <c r="B4318" t="s">
        <v>7514</v>
      </c>
      <c r="C4318" t="s">
        <v>7515</v>
      </c>
      <c r="D4318" t="s">
        <v>12</v>
      </c>
    </row>
    <row r="4319" spans="1:4" ht="62.5" x14ac:dyDescent="0.25">
      <c r="A4319" t="s">
        <v>8242</v>
      </c>
      <c r="B4319" t="s">
        <v>2319</v>
      </c>
      <c r="C4319" t="s">
        <v>7516</v>
      </c>
      <c r="D4319" t="s">
        <v>12</v>
      </c>
    </row>
    <row r="4320" spans="1:4" ht="62.5" x14ac:dyDescent="0.25">
      <c r="A4320" t="s">
        <v>8242</v>
      </c>
      <c r="B4320" t="s">
        <v>7517</v>
      </c>
      <c r="C4320" t="s">
        <v>7518</v>
      </c>
      <c r="D4320" t="s">
        <v>12</v>
      </c>
    </row>
    <row r="4321" spans="1:4" ht="62.5" x14ac:dyDescent="0.25">
      <c r="A4321" t="s">
        <v>8242</v>
      </c>
      <c r="B4321" t="s">
        <v>24</v>
      </c>
      <c r="C4321" t="s">
        <v>7519</v>
      </c>
      <c r="D4321" t="s">
        <v>12</v>
      </c>
    </row>
    <row r="4322" spans="1:4" ht="62.5" x14ac:dyDescent="0.25">
      <c r="A4322" t="s">
        <v>8242</v>
      </c>
      <c r="B4322" t="s">
        <v>7520</v>
      </c>
      <c r="C4322" t="s">
        <v>7521</v>
      </c>
      <c r="D4322" t="s">
        <v>12</v>
      </c>
    </row>
    <row r="4323" spans="1:4" ht="62.5" x14ac:dyDescent="0.25">
      <c r="A4323" t="s">
        <v>8242</v>
      </c>
      <c r="B4323" t="s">
        <v>7522</v>
      </c>
      <c r="C4323" t="s">
        <v>7523</v>
      </c>
      <c r="D4323" t="s">
        <v>12</v>
      </c>
    </row>
    <row r="4324" spans="1:4" ht="62.5" x14ac:dyDescent="0.25">
      <c r="A4324" t="s">
        <v>8243</v>
      </c>
      <c r="B4324" t="s">
        <v>7514</v>
      </c>
      <c r="C4324" t="s">
        <v>7515</v>
      </c>
      <c r="D4324" t="s">
        <v>12</v>
      </c>
    </row>
    <row r="4325" spans="1:4" ht="62.5" x14ac:dyDescent="0.25">
      <c r="A4325" t="s">
        <v>8243</v>
      </c>
      <c r="B4325" t="s">
        <v>2319</v>
      </c>
      <c r="C4325" t="s">
        <v>7516</v>
      </c>
      <c r="D4325" t="s">
        <v>12</v>
      </c>
    </row>
    <row r="4326" spans="1:4" ht="62.5" x14ac:dyDescent="0.25">
      <c r="A4326" t="s">
        <v>8243</v>
      </c>
      <c r="B4326" t="s">
        <v>7517</v>
      </c>
      <c r="C4326" t="s">
        <v>7518</v>
      </c>
      <c r="D4326" t="s">
        <v>12</v>
      </c>
    </row>
    <row r="4327" spans="1:4" ht="62.5" x14ac:dyDescent="0.25">
      <c r="A4327" t="s">
        <v>8243</v>
      </c>
      <c r="B4327" t="s">
        <v>24</v>
      </c>
      <c r="C4327" t="s">
        <v>7519</v>
      </c>
      <c r="D4327" t="s">
        <v>12</v>
      </c>
    </row>
    <row r="4328" spans="1:4" ht="62.5" x14ac:dyDescent="0.25">
      <c r="A4328" t="s">
        <v>8243</v>
      </c>
      <c r="B4328" t="s">
        <v>7520</v>
      </c>
      <c r="C4328" t="s">
        <v>7521</v>
      </c>
      <c r="D4328" t="s">
        <v>12</v>
      </c>
    </row>
    <row r="4329" spans="1:4" ht="62.5" x14ac:dyDescent="0.25">
      <c r="A4329" t="s">
        <v>8243</v>
      </c>
      <c r="B4329" t="s">
        <v>7522</v>
      </c>
      <c r="C4329" t="s">
        <v>7523</v>
      </c>
      <c r="D4329" t="s">
        <v>12</v>
      </c>
    </row>
    <row r="4330" spans="1:4" ht="62.5" x14ac:dyDescent="0.25">
      <c r="A4330" t="s">
        <v>8244</v>
      </c>
      <c r="B4330" t="s">
        <v>7514</v>
      </c>
      <c r="C4330" t="s">
        <v>7515</v>
      </c>
      <c r="D4330" t="s">
        <v>12</v>
      </c>
    </row>
    <row r="4331" spans="1:4" ht="62.5" x14ac:dyDescent="0.25">
      <c r="A4331" t="s">
        <v>8244</v>
      </c>
      <c r="B4331" t="s">
        <v>2319</v>
      </c>
      <c r="C4331" t="s">
        <v>7516</v>
      </c>
      <c r="D4331" t="s">
        <v>12</v>
      </c>
    </row>
    <row r="4332" spans="1:4" ht="62.5" x14ac:dyDescent="0.25">
      <c r="A4332" t="s">
        <v>8244</v>
      </c>
      <c r="B4332" t="s">
        <v>7517</v>
      </c>
      <c r="C4332" t="s">
        <v>7518</v>
      </c>
      <c r="D4332" t="s">
        <v>12</v>
      </c>
    </row>
    <row r="4333" spans="1:4" ht="62.5" x14ac:dyDescent="0.25">
      <c r="A4333" t="s">
        <v>8244</v>
      </c>
      <c r="B4333" t="s">
        <v>24</v>
      </c>
      <c r="C4333" t="s">
        <v>7519</v>
      </c>
      <c r="D4333" t="s">
        <v>12</v>
      </c>
    </row>
    <row r="4334" spans="1:4" ht="62.5" x14ac:dyDescent="0.25">
      <c r="A4334" t="s">
        <v>8244</v>
      </c>
      <c r="B4334" t="s">
        <v>7520</v>
      </c>
      <c r="C4334" t="s">
        <v>7521</v>
      </c>
      <c r="D4334" t="s">
        <v>12</v>
      </c>
    </row>
    <row r="4335" spans="1:4" ht="62.5" x14ac:dyDescent="0.25">
      <c r="A4335" t="s">
        <v>8244</v>
      </c>
      <c r="B4335" t="s">
        <v>7522</v>
      </c>
      <c r="C4335" t="s">
        <v>7523</v>
      </c>
      <c r="D4335" t="s">
        <v>12</v>
      </c>
    </row>
    <row r="4336" spans="1:4" ht="50" x14ac:dyDescent="0.25">
      <c r="A4336" t="s">
        <v>8245</v>
      </c>
      <c r="B4336" t="s">
        <v>7514</v>
      </c>
      <c r="C4336" t="s">
        <v>7515</v>
      </c>
      <c r="D4336" t="s">
        <v>12</v>
      </c>
    </row>
    <row r="4337" spans="1:4" ht="50" x14ac:dyDescent="0.25">
      <c r="A4337" t="s">
        <v>8245</v>
      </c>
      <c r="B4337" t="s">
        <v>2319</v>
      </c>
      <c r="C4337" t="s">
        <v>7516</v>
      </c>
      <c r="D4337" t="s">
        <v>12</v>
      </c>
    </row>
    <row r="4338" spans="1:4" ht="50" x14ac:dyDescent="0.25">
      <c r="A4338" t="s">
        <v>8245</v>
      </c>
      <c r="B4338" t="s">
        <v>7517</v>
      </c>
      <c r="C4338" t="s">
        <v>7518</v>
      </c>
      <c r="D4338" t="s">
        <v>12</v>
      </c>
    </row>
    <row r="4339" spans="1:4" ht="50" x14ac:dyDescent="0.25">
      <c r="A4339" t="s">
        <v>8245</v>
      </c>
      <c r="B4339" t="s">
        <v>24</v>
      </c>
      <c r="C4339" t="s">
        <v>7519</v>
      </c>
      <c r="D4339" t="s">
        <v>12</v>
      </c>
    </row>
    <row r="4340" spans="1:4" ht="50" x14ac:dyDescent="0.25">
      <c r="A4340" t="s">
        <v>8245</v>
      </c>
      <c r="B4340" t="s">
        <v>7520</v>
      </c>
      <c r="C4340" t="s">
        <v>7521</v>
      </c>
      <c r="D4340" t="s">
        <v>12</v>
      </c>
    </row>
    <row r="4341" spans="1:4" ht="50" x14ac:dyDescent="0.25">
      <c r="A4341" t="s">
        <v>8245</v>
      </c>
      <c r="B4341" t="s">
        <v>7522</v>
      </c>
      <c r="C4341" t="s">
        <v>7523</v>
      </c>
      <c r="D4341" t="s">
        <v>12</v>
      </c>
    </row>
    <row r="4342" spans="1:4" ht="87.5" x14ac:dyDescent="0.25">
      <c r="A4342" t="s">
        <v>8246</v>
      </c>
      <c r="B4342" t="s">
        <v>7514</v>
      </c>
      <c r="C4342" t="s">
        <v>7515</v>
      </c>
      <c r="D4342" t="s">
        <v>12</v>
      </c>
    </row>
    <row r="4343" spans="1:4" ht="87.5" x14ac:dyDescent="0.25">
      <c r="A4343" t="s">
        <v>8246</v>
      </c>
      <c r="B4343" t="s">
        <v>2319</v>
      </c>
      <c r="C4343" t="s">
        <v>7516</v>
      </c>
      <c r="D4343" t="s">
        <v>12</v>
      </c>
    </row>
    <row r="4344" spans="1:4" ht="87.5" x14ac:dyDescent="0.25">
      <c r="A4344" t="s">
        <v>8246</v>
      </c>
      <c r="B4344" t="s">
        <v>7517</v>
      </c>
      <c r="C4344" t="s">
        <v>7518</v>
      </c>
      <c r="D4344" t="s">
        <v>12</v>
      </c>
    </row>
    <row r="4345" spans="1:4" ht="87.5" x14ac:dyDescent="0.25">
      <c r="A4345" t="s">
        <v>8246</v>
      </c>
      <c r="B4345" t="s">
        <v>24</v>
      </c>
      <c r="C4345" t="s">
        <v>7519</v>
      </c>
      <c r="D4345" t="s">
        <v>12</v>
      </c>
    </row>
    <row r="4346" spans="1:4" ht="87.5" x14ac:dyDescent="0.25">
      <c r="A4346" t="s">
        <v>8246</v>
      </c>
      <c r="B4346" t="s">
        <v>7520</v>
      </c>
      <c r="C4346" t="s">
        <v>7521</v>
      </c>
      <c r="D4346" t="s">
        <v>12</v>
      </c>
    </row>
    <row r="4347" spans="1:4" ht="87.5" x14ac:dyDescent="0.25">
      <c r="A4347" t="s">
        <v>8246</v>
      </c>
      <c r="B4347" t="s">
        <v>7522</v>
      </c>
      <c r="C4347" t="s">
        <v>7523</v>
      </c>
      <c r="D4347" t="s">
        <v>12</v>
      </c>
    </row>
    <row r="4348" spans="1:4" ht="87.5" x14ac:dyDescent="0.25">
      <c r="A4348" t="s">
        <v>8247</v>
      </c>
      <c r="B4348" t="s">
        <v>7514</v>
      </c>
      <c r="C4348" t="s">
        <v>7515</v>
      </c>
      <c r="D4348" t="s">
        <v>12</v>
      </c>
    </row>
    <row r="4349" spans="1:4" ht="87.5" x14ac:dyDescent="0.25">
      <c r="A4349" t="s">
        <v>8247</v>
      </c>
      <c r="B4349" t="s">
        <v>2319</v>
      </c>
      <c r="C4349" t="s">
        <v>7516</v>
      </c>
      <c r="D4349" t="s">
        <v>12</v>
      </c>
    </row>
    <row r="4350" spans="1:4" ht="87.5" x14ac:dyDescent="0.25">
      <c r="A4350" t="s">
        <v>8247</v>
      </c>
      <c r="B4350" t="s">
        <v>7517</v>
      </c>
      <c r="C4350" t="s">
        <v>7518</v>
      </c>
      <c r="D4350" t="s">
        <v>12</v>
      </c>
    </row>
    <row r="4351" spans="1:4" ht="87.5" x14ac:dyDescent="0.25">
      <c r="A4351" t="s">
        <v>8247</v>
      </c>
      <c r="B4351" t="s">
        <v>24</v>
      </c>
      <c r="C4351" t="s">
        <v>7519</v>
      </c>
      <c r="D4351" t="s">
        <v>12</v>
      </c>
    </row>
    <row r="4352" spans="1:4" ht="87.5" x14ac:dyDescent="0.25">
      <c r="A4352" t="s">
        <v>8247</v>
      </c>
      <c r="B4352" t="s">
        <v>7520</v>
      </c>
      <c r="C4352" t="s">
        <v>7521</v>
      </c>
      <c r="D4352" t="s">
        <v>12</v>
      </c>
    </row>
    <row r="4353" spans="1:4" ht="87.5" x14ac:dyDescent="0.25">
      <c r="A4353" t="s">
        <v>8247</v>
      </c>
      <c r="B4353" t="s">
        <v>7522</v>
      </c>
      <c r="C4353" t="s">
        <v>7523</v>
      </c>
      <c r="D4353" t="s">
        <v>12</v>
      </c>
    </row>
    <row r="4354" spans="1:4" ht="75" x14ac:dyDescent="0.25">
      <c r="A4354" t="s">
        <v>8248</v>
      </c>
      <c r="B4354" t="s">
        <v>7514</v>
      </c>
      <c r="C4354" t="s">
        <v>7515</v>
      </c>
      <c r="D4354" t="s">
        <v>12</v>
      </c>
    </row>
    <row r="4355" spans="1:4" ht="75" x14ac:dyDescent="0.25">
      <c r="A4355" t="s">
        <v>8248</v>
      </c>
      <c r="B4355" t="s">
        <v>2319</v>
      </c>
      <c r="C4355" t="s">
        <v>7516</v>
      </c>
      <c r="D4355" t="s">
        <v>12</v>
      </c>
    </row>
    <row r="4356" spans="1:4" ht="75" x14ac:dyDescent="0.25">
      <c r="A4356" t="s">
        <v>8248</v>
      </c>
      <c r="B4356" t="s">
        <v>7517</v>
      </c>
      <c r="C4356" t="s">
        <v>7518</v>
      </c>
      <c r="D4356" t="s">
        <v>12</v>
      </c>
    </row>
    <row r="4357" spans="1:4" ht="75" x14ac:dyDescent="0.25">
      <c r="A4357" t="s">
        <v>8248</v>
      </c>
      <c r="B4357" t="s">
        <v>24</v>
      </c>
      <c r="C4357" t="s">
        <v>7519</v>
      </c>
      <c r="D4357" t="s">
        <v>12</v>
      </c>
    </row>
    <row r="4358" spans="1:4" ht="75" x14ac:dyDescent="0.25">
      <c r="A4358" t="s">
        <v>8248</v>
      </c>
      <c r="B4358" t="s">
        <v>7520</v>
      </c>
      <c r="C4358" t="s">
        <v>7521</v>
      </c>
      <c r="D4358" t="s">
        <v>12</v>
      </c>
    </row>
    <row r="4359" spans="1:4" ht="75" x14ac:dyDescent="0.25">
      <c r="A4359" t="s">
        <v>8248</v>
      </c>
      <c r="B4359" t="s">
        <v>7522</v>
      </c>
      <c r="C4359" t="s">
        <v>7523</v>
      </c>
      <c r="D4359" t="s">
        <v>12</v>
      </c>
    </row>
    <row r="4360" spans="1:4" ht="50" x14ac:dyDescent="0.25">
      <c r="A4360" t="s">
        <v>8249</v>
      </c>
      <c r="B4360" t="s">
        <v>7514</v>
      </c>
      <c r="C4360" t="s">
        <v>7515</v>
      </c>
      <c r="D4360" t="s">
        <v>12</v>
      </c>
    </row>
    <row r="4361" spans="1:4" ht="50" x14ac:dyDescent="0.25">
      <c r="A4361" t="s">
        <v>8249</v>
      </c>
      <c r="B4361" t="s">
        <v>2319</v>
      </c>
      <c r="C4361" t="s">
        <v>7516</v>
      </c>
      <c r="D4361" t="s">
        <v>12</v>
      </c>
    </row>
    <row r="4362" spans="1:4" ht="50" x14ac:dyDescent="0.25">
      <c r="A4362" t="s">
        <v>8249</v>
      </c>
      <c r="B4362" t="s">
        <v>7517</v>
      </c>
      <c r="C4362" t="s">
        <v>7518</v>
      </c>
      <c r="D4362" t="s">
        <v>12</v>
      </c>
    </row>
    <row r="4363" spans="1:4" ht="50" x14ac:dyDescent="0.25">
      <c r="A4363" t="s">
        <v>8249</v>
      </c>
      <c r="B4363" t="s">
        <v>24</v>
      </c>
      <c r="C4363" t="s">
        <v>7519</v>
      </c>
      <c r="D4363" t="s">
        <v>12</v>
      </c>
    </row>
    <row r="4364" spans="1:4" ht="50" x14ac:dyDescent="0.25">
      <c r="A4364" t="s">
        <v>8249</v>
      </c>
      <c r="B4364" t="s">
        <v>7520</v>
      </c>
      <c r="C4364" t="s">
        <v>7521</v>
      </c>
      <c r="D4364" t="s">
        <v>12</v>
      </c>
    </row>
    <row r="4365" spans="1:4" ht="50" x14ac:dyDescent="0.25">
      <c r="A4365" t="s">
        <v>8249</v>
      </c>
      <c r="B4365" t="s">
        <v>7522</v>
      </c>
      <c r="C4365" t="s">
        <v>7523</v>
      </c>
      <c r="D4365" t="s">
        <v>12</v>
      </c>
    </row>
    <row r="4366" spans="1:4" ht="87.5" x14ac:dyDescent="0.25">
      <c r="A4366" t="s">
        <v>8250</v>
      </c>
      <c r="B4366" t="s">
        <v>7514</v>
      </c>
      <c r="C4366" t="s">
        <v>7515</v>
      </c>
      <c r="D4366" t="s">
        <v>12</v>
      </c>
    </row>
    <row r="4367" spans="1:4" ht="87.5" x14ac:dyDescent="0.25">
      <c r="A4367" t="s">
        <v>8250</v>
      </c>
      <c r="B4367" t="s">
        <v>2319</v>
      </c>
      <c r="C4367" t="s">
        <v>7516</v>
      </c>
      <c r="D4367" t="s">
        <v>12</v>
      </c>
    </row>
    <row r="4368" spans="1:4" ht="87.5" x14ac:dyDescent="0.25">
      <c r="A4368" t="s">
        <v>8250</v>
      </c>
      <c r="B4368" t="s">
        <v>7517</v>
      </c>
      <c r="C4368" t="s">
        <v>7518</v>
      </c>
      <c r="D4368" t="s">
        <v>12</v>
      </c>
    </row>
    <row r="4369" spans="1:4" ht="87.5" x14ac:dyDescent="0.25">
      <c r="A4369" t="s">
        <v>8250</v>
      </c>
      <c r="B4369" t="s">
        <v>24</v>
      </c>
      <c r="C4369" t="s">
        <v>7519</v>
      </c>
      <c r="D4369" t="s">
        <v>12</v>
      </c>
    </row>
    <row r="4370" spans="1:4" ht="87.5" x14ac:dyDescent="0.25">
      <c r="A4370" t="s">
        <v>8250</v>
      </c>
      <c r="B4370" t="s">
        <v>7520</v>
      </c>
      <c r="C4370" t="s">
        <v>7521</v>
      </c>
      <c r="D4370" t="s">
        <v>12</v>
      </c>
    </row>
    <row r="4371" spans="1:4" ht="87.5" x14ac:dyDescent="0.25">
      <c r="A4371" t="s">
        <v>8250</v>
      </c>
      <c r="B4371" t="s">
        <v>7522</v>
      </c>
      <c r="C4371" t="s">
        <v>7523</v>
      </c>
      <c r="D4371" t="s">
        <v>12</v>
      </c>
    </row>
    <row r="4372" spans="1:4" ht="62.5" x14ac:dyDescent="0.25">
      <c r="A4372" t="s">
        <v>8251</v>
      </c>
      <c r="B4372" t="s">
        <v>7514</v>
      </c>
      <c r="C4372" t="s">
        <v>7515</v>
      </c>
      <c r="D4372" t="s">
        <v>12</v>
      </c>
    </row>
    <row r="4373" spans="1:4" ht="62.5" x14ac:dyDescent="0.25">
      <c r="A4373" t="s">
        <v>8251</v>
      </c>
      <c r="B4373" t="s">
        <v>2319</v>
      </c>
      <c r="C4373" t="s">
        <v>7516</v>
      </c>
      <c r="D4373" t="s">
        <v>12</v>
      </c>
    </row>
    <row r="4374" spans="1:4" ht="62.5" x14ac:dyDescent="0.25">
      <c r="A4374" t="s">
        <v>8251</v>
      </c>
      <c r="B4374" t="s">
        <v>7517</v>
      </c>
      <c r="C4374" t="s">
        <v>7518</v>
      </c>
      <c r="D4374" t="s">
        <v>12</v>
      </c>
    </row>
    <row r="4375" spans="1:4" ht="62.5" x14ac:dyDescent="0.25">
      <c r="A4375" t="s">
        <v>8251</v>
      </c>
      <c r="B4375" t="s">
        <v>24</v>
      </c>
      <c r="C4375" t="s">
        <v>7519</v>
      </c>
      <c r="D4375" t="s">
        <v>12</v>
      </c>
    </row>
    <row r="4376" spans="1:4" ht="62.5" x14ac:dyDescent="0.25">
      <c r="A4376" t="s">
        <v>8251</v>
      </c>
      <c r="B4376" t="s">
        <v>7520</v>
      </c>
      <c r="C4376" t="s">
        <v>7521</v>
      </c>
      <c r="D4376" t="s">
        <v>12</v>
      </c>
    </row>
    <row r="4377" spans="1:4" ht="62.5" x14ac:dyDescent="0.25">
      <c r="A4377" t="s">
        <v>8251</v>
      </c>
      <c r="B4377" t="s">
        <v>7522</v>
      </c>
      <c r="C4377" t="s">
        <v>7523</v>
      </c>
      <c r="D4377" t="s">
        <v>12</v>
      </c>
    </row>
    <row r="4378" spans="1:4" ht="50" x14ac:dyDescent="0.25">
      <c r="A4378" t="s">
        <v>8252</v>
      </c>
      <c r="B4378" t="s">
        <v>7514</v>
      </c>
      <c r="C4378" t="s">
        <v>7515</v>
      </c>
      <c r="D4378" t="s">
        <v>12</v>
      </c>
    </row>
    <row r="4379" spans="1:4" ht="50" x14ac:dyDescent="0.25">
      <c r="A4379" t="s">
        <v>8252</v>
      </c>
      <c r="B4379" t="s">
        <v>2319</v>
      </c>
      <c r="C4379" t="s">
        <v>7516</v>
      </c>
      <c r="D4379" t="s">
        <v>12</v>
      </c>
    </row>
    <row r="4380" spans="1:4" ht="50" x14ac:dyDescent="0.25">
      <c r="A4380" t="s">
        <v>8252</v>
      </c>
      <c r="B4380" t="s">
        <v>7517</v>
      </c>
      <c r="C4380" t="s">
        <v>7518</v>
      </c>
      <c r="D4380" t="s">
        <v>12</v>
      </c>
    </row>
    <row r="4381" spans="1:4" ht="50" x14ac:dyDescent="0.25">
      <c r="A4381" t="s">
        <v>8252</v>
      </c>
      <c r="B4381" t="s">
        <v>24</v>
      </c>
      <c r="C4381" t="s">
        <v>7519</v>
      </c>
      <c r="D4381" t="s">
        <v>12</v>
      </c>
    </row>
    <row r="4382" spans="1:4" ht="50" x14ac:dyDescent="0.25">
      <c r="A4382" t="s">
        <v>8252</v>
      </c>
      <c r="B4382" t="s">
        <v>7520</v>
      </c>
      <c r="C4382" t="s">
        <v>7521</v>
      </c>
      <c r="D4382" t="s">
        <v>12</v>
      </c>
    </row>
    <row r="4383" spans="1:4" ht="50" x14ac:dyDescent="0.25">
      <c r="A4383" t="s">
        <v>8252</v>
      </c>
      <c r="B4383" t="s">
        <v>7522</v>
      </c>
      <c r="C4383" t="s">
        <v>7523</v>
      </c>
      <c r="D4383" t="s">
        <v>12</v>
      </c>
    </row>
    <row r="4384" spans="1:4" ht="75" x14ac:dyDescent="0.25">
      <c r="A4384" t="s">
        <v>8253</v>
      </c>
      <c r="B4384" t="s">
        <v>7514</v>
      </c>
      <c r="C4384" t="s">
        <v>7515</v>
      </c>
      <c r="D4384" t="s">
        <v>12</v>
      </c>
    </row>
    <row r="4385" spans="1:4" ht="75" x14ac:dyDescent="0.25">
      <c r="A4385" t="s">
        <v>8253</v>
      </c>
      <c r="B4385" t="s">
        <v>2319</v>
      </c>
      <c r="C4385" t="s">
        <v>7516</v>
      </c>
      <c r="D4385" t="s">
        <v>12</v>
      </c>
    </row>
    <row r="4386" spans="1:4" ht="75" x14ac:dyDescent="0.25">
      <c r="A4386" t="s">
        <v>8253</v>
      </c>
      <c r="B4386" t="s">
        <v>7517</v>
      </c>
      <c r="C4386" t="s">
        <v>7518</v>
      </c>
      <c r="D4386" t="s">
        <v>12</v>
      </c>
    </row>
    <row r="4387" spans="1:4" ht="75" x14ac:dyDescent="0.25">
      <c r="A4387" t="s">
        <v>8253</v>
      </c>
      <c r="B4387" t="s">
        <v>24</v>
      </c>
      <c r="C4387" t="s">
        <v>7519</v>
      </c>
      <c r="D4387" t="s">
        <v>12</v>
      </c>
    </row>
    <row r="4388" spans="1:4" ht="75" x14ac:dyDescent="0.25">
      <c r="A4388" t="s">
        <v>8253</v>
      </c>
      <c r="B4388" t="s">
        <v>7520</v>
      </c>
      <c r="C4388" t="s">
        <v>7521</v>
      </c>
      <c r="D4388" t="s">
        <v>12</v>
      </c>
    </row>
    <row r="4389" spans="1:4" ht="75" x14ac:dyDescent="0.25">
      <c r="A4389" t="s">
        <v>8253</v>
      </c>
      <c r="B4389" t="s">
        <v>7522</v>
      </c>
      <c r="C4389" t="s">
        <v>7523</v>
      </c>
      <c r="D4389" t="s">
        <v>12</v>
      </c>
    </row>
    <row r="4390" spans="1:4" ht="62.5" x14ac:dyDescent="0.25">
      <c r="A4390" t="s">
        <v>8254</v>
      </c>
      <c r="B4390" t="s">
        <v>7514</v>
      </c>
      <c r="C4390" t="s">
        <v>7515</v>
      </c>
      <c r="D4390" t="s">
        <v>12</v>
      </c>
    </row>
    <row r="4391" spans="1:4" ht="62.5" x14ac:dyDescent="0.25">
      <c r="A4391" t="s">
        <v>8254</v>
      </c>
      <c r="B4391" t="s">
        <v>2319</v>
      </c>
      <c r="C4391" t="s">
        <v>7516</v>
      </c>
      <c r="D4391" t="s">
        <v>12</v>
      </c>
    </row>
    <row r="4392" spans="1:4" ht="62.5" x14ac:dyDescent="0.25">
      <c r="A4392" t="s">
        <v>8254</v>
      </c>
      <c r="B4392" t="s">
        <v>7517</v>
      </c>
      <c r="C4392" t="s">
        <v>7518</v>
      </c>
      <c r="D4392" t="s">
        <v>12</v>
      </c>
    </row>
    <row r="4393" spans="1:4" ht="62.5" x14ac:dyDescent="0.25">
      <c r="A4393" t="s">
        <v>8254</v>
      </c>
      <c r="B4393" t="s">
        <v>24</v>
      </c>
      <c r="C4393" t="s">
        <v>7519</v>
      </c>
      <c r="D4393" t="s">
        <v>12</v>
      </c>
    </row>
    <row r="4394" spans="1:4" ht="62.5" x14ac:dyDescent="0.25">
      <c r="A4394" t="s">
        <v>8254</v>
      </c>
      <c r="B4394" t="s">
        <v>7520</v>
      </c>
      <c r="C4394" t="s">
        <v>7521</v>
      </c>
      <c r="D4394" t="s">
        <v>12</v>
      </c>
    </row>
    <row r="4395" spans="1:4" ht="62.5" x14ac:dyDescent="0.25">
      <c r="A4395" t="s">
        <v>8254</v>
      </c>
      <c r="B4395" t="s">
        <v>7522</v>
      </c>
      <c r="C4395" t="s">
        <v>7523</v>
      </c>
      <c r="D4395" t="s">
        <v>12</v>
      </c>
    </row>
    <row r="4396" spans="1:4" ht="75" x14ac:dyDescent="0.25">
      <c r="A4396" t="s">
        <v>8255</v>
      </c>
      <c r="B4396" t="s">
        <v>7514</v>
      </c>
      <c r="C4396" t="s">
        <v>7515</v>
      </c>
      <c r="D4396" t="s">
        <v>12</v>
      </c>
    </row>
    <row r="4397" spans="1:4" ht="75" x14ac:dyDescent="0.25">
      <c r="A4397" t="s">
        <v>8255</v>
      </c>
      <c r="B4397" t="s">
        <v>2319</v>
      </c>
      <c r="C4397" t="s">
        <v>7516</v>
      </c>
      <c r="D4397" t="s">
        <v>12</v>
      </c>
    </row>
    <row r="4398" spans="1:4" ht="75" x14ac:dyDescent="0.25">
      <c r="A4398" t="s">
        <v>8255</v>
      </c>
      <c r="B4398" t="s">
        <v>7517</v>
      </c>
      <c r="C4398" t="s">
        <v>7518</v>
      </c>
      <c r="D4398" t="s">
        <v>12</v>
      </c>
    </row>
    <row r="4399" spans="1:4" ht="75" x14ac:dyDescent="0.25">
      <c r="A4399" t="s">
        <v>8255</v>
      </c>
      <c r="B4399" t="s">
        <v>24</v>
      </c>
      <c r="C4399" t="s">
        <v>7519</v>
      </c>
      <c r="D4399" t="s">
        <v>12</v>
      </c>
    </row>
    <row r="4400" spans="1:4" ht="75" x14ac:dyDescent="0.25">
      <c r="A4400" t="s">
        <v>8255</v>
      </c>
      <c r="B4400" t="s">
        <v>7520</v>
      </c>
      <c r="C4400" t="s">
        <v>7521</v>
      </c>
      <c r="D4400" t="s">
        <v>12</v>
      </c>
    </row>
    <row r="4401" spans="1:4" ht="75" x14ac:dyDescent="0.25">
      <c r="A4401" t="s">
        <v>8255</v>
      </c>
      <c r="B4401" t="s">
        <v>7522</v>
      </c>
      <c r="C4401" t="s">
        <v>7523</v>
      </c>
      <c r="D4401" t="s">
        <v>12</v>
      </c>
    </row>
    <row r="4402" spans="1:4" ht="75" x14ac:dyDescent="0.25">
      <c r="A4402" t="s">
        <v>8256</v>
      </c>
      <c r="B4402" t="s">
        <v>7514</v>
      </c>
      <c r="C4402" t="s">
        <v>7515</v>
      </c>
      <c r="D4402" t="s">
        <v>12</v>
      </c>
    </row>
    <row r="4403" spans="1:4" ht="75" x14ac:dyDescent="0.25">
      <c r="A4403" t="s">
        <v>8256</v>
      </c>
      <c r="B4403" t="s">
        <v>2319</v>
      </c>
      <c r="C4403" t="s">
        <v>7516</v>
      </c>
      <c r="D4403" t="s">
        <v>12</v>
      </c>
    </row>
    <row r="4404" spans="1:4" ht="75" x14ac:dyDescent="0.25">
      <c r="A4404" t="s">
        <v>8256</v>
      </c>
      <c r="B4404" t="s">
        <v>7517</v>
      </c>
      <c r="C4404" t="s">
        <v>7518</v>
      </c>
      <c r="D4404" t="s">
        <v>12</v>
      </c>
    </row>
    <row r="4405" spans="1:4" ht="75" x14ac:dyDescent="0.25">
      <c r="A4405" t="s">
        <v>8256</v>
      </c>
      <c r="B4405" t="s">
        <v>24</v>
      </c>
      <c r="C4405" t="s">
        <v>7519</v>
      </c>
      <c r="D4405" t="s">
        <v>12</v>
      </c>
    </row>
    <row r="4406" spans="1:4" ht="75" x14ac:dyDescent="0.25">
      <c r="A4406" t="s">
        <v>8256</v>
      </c>
      <c r="B4406" t="s">
        <v>7520</v>
      </c>
      <c r="C4406" t="s">
        <v>7521</v>
      </c>
      <c r="D4406" t="s">
        <v>12</v>
      </c>
    </row>
    <row r="4407" spans="1:4" ht="75" x14ac:dyDescent="0.25">
      <c r="A4407" t="s">
        <v>8256</v>
      </c>
      <c r="B4407" t="s">
        <v>7522</v>
      </c>
      <c r="C4407" t="s">
        <v>7523</v>
      </c>
      <c r="D4407" t="s">
        <v>12</v>
      </c>
    </row>
    <row r="4408" spans="1:4" ht="75" x14ac:dyDescent="0.25">
      <c r="A4408" t="s">
        <v>8257</v>
      </c>
      <c r="B4408" t="s">
        <v>7514</v>
      </c>
      <c r="C4408" t="s">
        <v>7515</v>
      </c>
      <c r="D4408" t="s">
        <v>12</v>
      </c>
    </row>
    <row r="4409" spans="1:4" ht="75" x14ac:dyDescent="0.25">
      <c r="A4409" t="s">
        <v>8257</v>
      </c>
      <c r="B4409" t="s">
        <v>2319</v>
      </c>
      <c r="C4409" t="s">
        <v>7516</v>
      </c>
      <c r="D4409" t="s">
        <v>12</v>
      </c>
    </row>
    <row r="4410" spans="1:4" ht="75" x14ac:dyDescent="0.25">
      <c r="A4410" t="s">
        <v>8257</v>
      </c>
      <c r="B4410" t="s">
        <v>7517</v>
      </c>
      <c r="C4410" t="s">
        <v>7518</v>
      </c>
      <c r="D4410" t="s">
        <v>12</v>
      </c>
    </row>
    <row r="4411" spans="1:4" ht="75" x14ac:dyDescent="0.25">
      <c r="A4411" t="s">
        <v>8257</v>
      </c>
      <c r="B4411" t="s">
        <v>24</v>
      </c>
      <c r="C4411" t="s">
        <v>7519</v>
      </c>
      <c r="D4411" t="s">
        <v>12</v>
      </c>
    </row>
    <row r="4412" spans="1:4" ht="75" x14ac:dyDescent="0.25">
      <c r="A4412" t="s">
        <v>8257</v>
      </c>
      <c r="B4412" t="s">
        <v>7520</v>
      </c>
      <c r="C4412" t="s">
        <v>7521</v>
      </c>
      <c r="D4412" t="s">
        <v>12</v>
      </c>
    </row>
    <row r="4413" spans="1:4" ht="75" x14ac:dyDescent="0.25">
      <c r="A4413" t="s">
        <v>8257</v>
      </c>
      <c r="B4413" t="s">
        <v>7522</v>
      </c>
      <c r="C4413" t="s">
        <v>7523</v>
      </c>
      <c r="D4413" t="s">
        <v>12</v>
      </c>
    </row>
    <row r="4414" spans="1:4" ht="62.5" x14ac:dyDescent="0.25">
      <c r="A4414" t="s">
        <v>8258</v>
      </c>
      <c r="B4414" t="s">
        <v>7514</v>
      </c>
      <c r="C4414" t="s">
        <v>7515</v>
      </c>
      <c r="D4414" t="s">
        <v>12</v>
      </c>
    </row>
    <row r="4415" spans="1:4" ht="62.5" x14ac:dyDescent="0.25">
      <c r="A4415" t="s">
        <v>8258</v>
      </c>
      <c r="B4415" t="s">
        <v>2319</v>
      </c>
      <c r="C4415" t="s">
        <v>7516</v>
      </c>
      <c r="D4415" t="s">
        <v>12</v>
      </c>
    </row>
    <row r="4416" spans="1:4" ht="62.5" x14ac:dyDescent="0.25">
      <c r="A4416" t="s">
        <v>8258</v>
      </c>
      <c r="B4416" t="s">
        <v>7517</v>
      </c>
      <c r="C4416" t="s">
        <v>7518</v>
      </c>
      <c r="D4416" t="s">
        <v>12</v>
      </c>
    </row>
    <row r="4417" spans="1:4" ht="62.5" x14ac:dyDescent="0.25">
      <c r="A4417" t="s">
        <v>8258</v>
      </c>
      <c r="B4417" t="s">
        <v>24</v>
      </c>
      <c r="C4417" t="s">
        <v>7519</v>
      </c>
      <c r="D4417" t="s">
        <v>12</v>
      </c>
    </row>
    <row r="4418" spans="1:4" ht="62.5" x14ac:dyDescent="0.25">
      <c r="A4418" t="s">
        <v>8258</v>
      </c>
      <c r="B4418" t="s">
        <v>7520</v>
      </c>
      <c r="C4418" t="s">
        <v>7521</v>
      </c>
      <c r="D4418" t="s">
        <v>12</v>
      </c>
    </row>
    <row r="4419" spans="1:4" ht="62.5" x14ac:dyDescent="0.25">
      <c r="A4419" t="s">
        <v>8258</v>
      </c>
      <c r="B4419" t="s">
        <v>7522</v>
      </c>
      <c r="C4419" t="s">
        <v>7523</v>
      </c>
      <c r="D4419" t="s">
        <v>12</v>
      </c>
    </row>
    <row r="4420" spans="1:4" ht="75" x14ac:dyDescent="0.25">
      <c r="A4420" t="s">
        <v>8259</v>
      </c>
      <c r="B4420" t="s">
        <v>7514</v>
      </c>
      <c r="C4420" t="s">
        <v>7515</v>
      </c>
      <c r="D4420" t="s">
        <v>12</v>
      </c>
    </row>
    <row r="4421" spans="1:4" ht="75" x14ac:dyDescent="0.25">
      <c r="A4421" t="s">
        <v>8259</v>
      </c>
      <c r="B4421" t="s">
        <v>2319</v>
      </c>
      <c r="C4421" t="s">
        <v>7516</v>
      </c>
      <c r="D4421" t="s">
        <v>12</v>
      </c>
    </row>
    <row r="4422" spans="1:4" ht="75" x14ac:dyDescent="0.25">
      <c r="A4422" t="s">
        <v>8259</v>
      </c>
      <c r="B4422" t="s">
        <v>7517</v>
      </c>
      <c r="C4422" t="s">
        <v>7518</v>
      </c>
      <c r="D4422" t="s">
        <v>12</v>
      </c>
    </row>
    <row r="4423" spans="1:4" ht="75" x14ac:dyDescent="0.25">
      <c r="A4423" t="s">
        <v>8259</v>
      </c>
      <c r="B4423" t="s">
        <v>24</v>
      </c>
      <c r="C4423" t="s">
        <v>7519</v>
      </c>
      <c r="D4423" t="s">
        <v>12</v>
      </c>
    </row>
    <row r="4424" spans="1:4" ht="75" x14ac:dyDescent="0.25">
      <c r="A4424" t="s">
        <v>8259</v>
      </c>
      <c r="B4424" t="s">
        <v>7520</v>
      </c>
      <c r="C4424" t="s">
        <v>7521</v>
      </c>
      <c r="D4424" t="s">
        <v>12</v>
      </c>
    </row>
    <row r="4425" spans="1:4" ht="75" x14ac:dyDescent="0.25">
      <c r="A4425" t="s">
        <v>8259</v>
      </c>
      <c r="B4425" t="s">
        <v>7522</v>
      </c>
      <c r="C4425" t="s">
        <v>7523</v>
      </c>
      <c r="D4425" t="s">
        <v>12</v>
      </c>
    </row>
    <row r="4426" spans="1:4" ht="87.5" x14ac:dyDescent="0.25">
      <c r="A4426" t="s">
        <v>8260</v>
      </c>
      <c r="B4426" t="s">
        <v>7514</v>
      </c>
      <c r="C4426" t="s">
        <v>7515</v>
      </c>
      <c r="D4426" t="s">
        <v>12</v>
      </c>
    </row>
    <row r="4427" spans="1:4" ht="87.5" x14ac:dyDescent="0.25">
      <c r="A4427" t="s">
        <v>8260</v>
      </c>
      <c r="B4427" t="s">
        <v>2319</v>
      </c>
      <c r="C4427" t="s">
        <v>7516</v>
      </c>
      <c r="D4427" t="s">
        <v>12</v>
      </c>
    </row>
    <row r="4428" spans="1:4" ht="87.5" x14ac:dyDescent="0.25">
      <c r="A4428" t="s">
        <v>8260</v>
      </c>
      <c r="B4428" t="s">
        <v>7517</v>
      </c>
      <c r="C4428" t="s">
        <v>7518</v>
      </c>
      <c r="D4428" t="s">
        <v>12</v>
      </c>
    </row>
    <row r="4429" spans="1:4" ht="87.5" x14ac:dyDescent="0.25">
      <c r="A4429" t="s">
        <v>8260</v>
      </c>
      <c r="B4429" t="s">
        <v>24</v>
      </c>
      <c r="C4429" t="s">
        <v>7519</v>
      </c>
      <c r="D4429" t="s">
        <v>12</v>
      </c>
    </row>
    <row r="4430" spans="1:4" ht="87.5" x14ac:dyDescent="0.25">
      <c r="A4430" t="s">
        <v>8260</v>
      </c>
      <c r="B4430" t="s">
        <v>7520</v>
      </c>
      <c r="C4430" t="s">
        <v>7521</v>
      </c>
      <c r="D4430" t="s">
        <v>12</v>
      </c>
    </row>
    <row r="4431" spans="1:4" ht="87.5" x14ac:dyDescent="0.25">
      <c r="A4431" t="s">
        <v>8260</v>
      </c>
      <c r="B4431" t="s">
        <v>7522</v>
      </c>
      <c r="C4431" t="s">
        <v>7523</v>
      </c>
      <c r="D4431" t="s">
        <v>12</v>
      </c>
    </row>
    <row r="4432" spans="1:4" ht="75" x14ac:dyDescent="0.25">
      <c r="A4432" t="s">
        <v>8261</v>
      </c>
      <c r="B4432" t="s">
        <v>7514</v>
      </c>
      <c r="C4432" t="s">
        <v>7515</v>
      </c>
      <c r="D4432" t="s">
        <v>12</v>
      </c>
    </row>
    <row r="4433" spans="1:4" ht="75" x14ac:dyDescent="0.25">
      <c r="A4433" t="s">
        <v>8261</v>
      </c>
      <c r="B4433" t="s">
        <v>2319</v>
      </c>
      <c r="C4433" t="s">
        <v>7516</v>
      </c>
      <c r="D4433" t="s">
        <v>12</v>
      </c>
    </row>
    <row r="4434" spans="1:4" ht="75" x14ac:dyDescent="0.25">
      <c r="A4434" t="s">
        <v>8261</v>
      </c>
      <c r="B4434" t="s">
        <v>7517</v>
      </c>
      <c r="C4434" t="s">
        <v>7518</v>
      </c>
      <c r="D4434" t="s">
        <v>12</v>
      </c>
    </row>
    <row r="4435" spans="1:4" ht="75" x14ac:dyDescent="0.25">
      <c r="A4435" t="s">
        <v>8261</v>
      </c>
      <c r="B4435" t="s">
        <v>24</v>
      </c>
      <c r="C4435" t="s">
        <v>7519</v>
      </c>
      <c r="D4435" t="s">
        <v>12</v>
      </c>
    </row>
    <row r="4436" spans="1:4" ht="75" x14ac:dyDescent="0.25">
      <c r="A4436" t="s">
        <v>8261</v>
      </c>
      <c r="B4436" t="s">
        <v>7520</v>
      </c>
      <c r="C4436" t="s">
        <v>7521</v>
      </c>
      <c r="D4436" t="s">
        <v>12</v>
      </c>
    </row>
    <row r="4437" spans="1:4" ht="75" x14ac:dyDescent="0.25">
      <c r="A4437" t="s">
        <v>8261</v>
      </c>
      <c r="B4437" t="s">
        <v>7522</v>
      </c>
      <c r="C4437" t="s">
        <v>7523</v>
      </c>
      <c r="D4437" t="s">
        <v>12</v>
      </c>
    </row>
    <row r="4438" spans="1:4" ht="62.5" x14ac:dyDescent="0.25">
      <c r="A4438" t="s">
        <v>8262</v>
      </c>
      <c r="B4438" t="s">
        <v>7514</v>
      </c>
      <c r="C4438" t="s">
        <v>7515</v>
      </c>
      <c r="D4438" t="s">
        <v>12</v>
      </c>
    </row>
    <row r="4439" spans="1:4" ht="62.5" x14ac:dyDescent="0.25">
      <c r="A4439" t="s">
        <v>8262</v>
      </c>
      <c r="B4439" t="s">
        <v>2319</v>
      </c>
      <c r="C4439" t="s">
        <v>7516</v>
      </c>
      <c r="D4439" t="s">
        <v>12</v>
      </c>
    </row>
    <row r="4440" spans="1:4" ht="62.5" x14ac:dyDescent="0.25">
      <c r="A4440" t="s">
        <v>8262</v>
      </c>
      <c r="B4440" t="s">
        <v>7517</v>
      </c>
      <c r="C4440" t="s">
        <v>7518</v>
      </c>
      <c r="D4440" t="s">
        <v>12</v>
      </c>
    </row>
    <row r="4441" spans="1:4" ht="62.5" x14ac:dyDescent="0.25">
      <c r="A4441" t="s">
        <v>8262</v>
      </c>
      <c r="B4441" t="s">
        <v>24</v>
      </c>
      <c r="C4441" t="s">
        <v>7519</v>
      </c>
      <c r="D4441" t="s">
        <v>12</v>
      </c>
    </row>
    <row r="4442" spans="1:4" ht="62.5" x14ac:dyDescent="0.25">
      <c r="A4442" t="s">
        <v>8262</v>
      </c>
      <c r="B4442" t="s">
        <v>7520</v>
      </c>
      <c r="C4442" t="s">
        <v>7521</v>
      </c>
      <c r="D4442" t="s">
        <v>12</v>
      </c>
    </row>
    <row r="4443" spans="1:4" ht="62.5" x14ac:dyDescent="0.25">
      <c r="A4443" t="s">
        <v>8262</v>
      </c>
      <c r="B4443" t="s">
        <v>7522</v>
      </c>
      <c r="C4443" t="s">
        <v>7523</v>
      </c>
      <c r="D4443" t="s">
        <v>12</v>
      </c>
    </row>
    <row r="4444" spans="1:4" ht="37.5" x14ac:dyDescent="0.25">
      <c r="A4444" t="s">
        <v>8263</v>
      </c>
      <c r="B4444" t="s">
        <v>7514</v>
      </c>
      <c r="C4444" t="s">
        <v>7515</v>
      </c>
      <c r="D4444" t="s">
        <v>12</v>
      </c>
    </row>
    <row r="4445" spans="1:4" ht="37.5" x14ac:dyDescent="0.25">
      <c r="A4445" t="s">
        <v>8263</v>
      </c>
      <c r="B4445" t="s">
        <v>2319</v>
      </c>
      <c r="C4445" t="s">
        <v>7516</v>
      </c>
      <c r="D4445" t="s">
        <v>12</v>
      </c>
    </row>
    <row r="4446" spans="1:4" ht="37.5" x14ac:dyDescent="0.25">
      <c r="A4446" t="s">
        <v>8263</v>
      </c>
      <c r="B4446" t="s">
        <v>7517</v>
      </c>
      <c r="C4446" t="s">
        <v>7518</v>
      </c>
      <c r="D4446" t="s">
        <v>12</v>
      </c>
    </row>
    <row r="4447" spans="1:4" ht="37.5" x14ac:dyDescent="0.25">
      <c r="A4447" t="s">
        <v>8263</v>
      </c>
      <c r="B4447" t="s">
        <v>24</v>
      </c>
      <c r="C4447" t="s">
        <v>7519</v>
      </c>
      <c r="D4447" t="s">
        <v>12</v>
      </c>
    </row>
    <row r="4448" spans="1:4" ht="37.5" x14ac:dyDescent="0.25">
      <c r="A4448" t="s">
        <v>8263</v>
      </c>
      <c r="B4448" t="s">
        <v>7520</v>
      </c>
      <c r="C4448" t="s">
        <v>7521</v>
      </c>
      <c r="D4448" t="s">
        <v>12</v>
      </c>
    </row>
    <row r="4449" spans="1:4" ht="37.5" x14ac:dyDescent="0.25">
      <c r="A4449" t="s">
        <v>8263</v>
      </c>
      <c r="B4449" t="s">
        <v>7522</v>
      </c>
      <c r="C4449" t="s">
        <v>7523</v>
      </c>
      <c r="D4449" t="s">
        <v>12</v>
      </c>
    </row>
    <row r="4450" spans="1:4" ht="62.5" x14ac:dyDescent="0.25">
      <c r="A4450" t="s">
        <v>8264</v>
      </c>
      <c r="B4450" t="s">
        <v>7514</v>
      </c>
      <c r="C4450" t="s">
        <v>7515</v>
      </c>
      <c r="D4450" t="s">
        <v>12</v>
      </c>
    </row>
    <row r="4451" spans="1:4" ht="62.5" x14ac:dyDescent="0.25">
      <c r="A4451" t="s">
        <v>8264</v>
      </c>
      <c r="B4451" t="s">
        <v>2319</v>
      </c>
      <c r="C4451" t="s">
        <v>7516</v>
      </c>
      <c r="D4451" t="s">
        <v>12</v>
      </c>
    </row>
    <row r="4452" spans="1:4" ht="62.5" x14ac:dyDescent="0.25">
      <c r="A4452" t="s">
        <v>8264</v>
      </c>
      <c r="B4452" t="s">
        <v>7517</v>
      </c>
      <c r="C4452" t="s">
        <v>7518</v>
      </c>
      <c r="D4452" t="s">
        <v>12</v>
      </c>
    </row>
    <row r="4453" spans="1:4" ht="62.5" x14ac:dyDescent="0.25">
      <c r="A4453" t="s">
        <v>8264</v>
      </c>
      <c r="B4453" t="s">
        <v>24</v>
      </c>
      <c r="C4453" t="s">
        <v>7519</v>
      </c>
      <c r="D4453" t="s">
        <v>12</v>
      </c>
    </row>
    <row r="4454" spans="1:4" ht="62.5" x14ac:dyDescent="0.25">
      <c r="A4454" t="s">
        <v>8264</v>
      </c>
      <c r="B4454" t="s">
        <v>7520</v>
      </c>
      <c r="C4454" t="s">
        <v>7521</v>
      </c>
      <c r="D4454" t="s">
        <v>12</v>
      </c>
    </row>
    <row r="4455" spans="1:4" ht="62.5" x14ac:dyDescent="0.25">
      <c r="A4455" t="s">
        <v>8264</v>
      </c>
      <c r="B4455" t="s">
        <v>7522</v>
      </c>
      <c r="C4455" t="s">
        <v>7523</v>
      </c>
      <c r="D4455" t="s">
        <v>12</v>
      </c>
    </row>
    <row r="4456" spans="1:4" ht="62.5" x14ac:dyDescent="0.25">
      <c r="A4456" t="s">
        <v>8265</v>
      </c>
      <c r="B4456" t="s">
        <v>7514</v>
      </c>
      <c r="C4456" t="s">
        <v>7515</v>
      </c>
      <c r="D4456" t="s">
        <v>12</v>
      </c>
    </row>
    <row r="4457" spans="1:4" ht="62.5" x14ac:dyDescent="0.25">
      <c r="A4457" t="s">
        <v>8265</v>
      </c>
      <c r="B4457" t="s">
        <v>2319</v>
      </c>
      <c r="C4457" t="s">
        <v>7516</v>
      </c>
      <c r="D4457" t="s">
        <v>12</v>
      </c>
    </row>
    <row r="4458" spans="1:4" ht="62.5" x14ac:dyDescent="0.25">
      <c r="A4458" t="s">
        <v>8265</v>
      </c>
      <c r="B4458" t="s">
        <v>7517</v>
      </c>
      <c r="C4458" t="s">
        <v>7518</v>
      </c>
      <c r="D4458" t="s">
        <v>12</v>
      </c>
    </row>
    <row r="4459" spans="1:4" ht="62.5" x14ac:dyDescent="0.25">
      <c r="A4459" t="s">
        <v>8265</v>
      </c>
      <c r="B4459" t="s">
        <v>24</v>
      </c>
      <c r="C4459" t="s">
        <v>7519</v>
      </c>
      <c r="D4459" t="s">
        <v>12</v>
      </c>
    </row>
    <row r="4460" spans="1:4" ht="62.5" x14ac:dyDescent="0.25">
      <c r="A4460" t="s">
        <v>8265</v>
      </c>
      <c r="B4460" t="s">
        <v>7520</v>
      </c>
      <c r="C4460" t="s">
        <v>7521</v>
      </c>
      <c r="D4460" t="s">
        <v>12</v>
      </c>
    </row>
    <row r="4461" spans="1:4" ht="62.5" x14ac:dyDescent="0.25">
      <c r="A4461" t="s">
        <v>8265</v>
      </c>
      <c r="B4461" t="s">
        <v>7522</v>
      </c>
      <c r="C4461" t="s">
        <v>7523</v>
      </c>
      <c r="D4461" t="s">
        <v>12</v>
      </c>
    </row>
    <row r="4462" spans="1:4" ht="62.5" x14ac:dyDescent="0.25">
      <c r="A4462" t="s">
        <v>8266</v>
      </c>
      <c r="B4462" t="s">
        <v>7514</v>
      </c>
      <c r="C4462" t="s">
        <v>7515</v>
      </c>
      <c r="D4462" t="s">
        <v>12</v>
      </c>
    </row>
    <row r="4463" spans="1:4" ht="62.5" x14ac:dyDescent="0.25">
      <c r="A4463" t="s">
        <v>8266</v>
      </c>
      <c r="B4463" t="s">
        <v>2319</v>
      </c>
      <c r="C4463" t="s">
        <v>7516</v>
      </c>
      <c r="D4463" t="s">
        <v>12</v>
      </c>
    </row>
    <row r="4464" spans="1:4" ht="62.5" x14ac:dyDescent="0.25">
      <c r="A4464" t="s">
        <v>8266</v>
      </c>
      <c r="B4464" t="s">
        <v>7517</v>
      </c>
      <c r="C4464" t="s">
        <v>7518</v>
      </c>
      <c r="D4464" t="s">
        <v>12</v>
      </c>
    </row>
    <row r="4465" spans="1:4" ht="62.5" x14ac:dyDescent="0.25">
      <c r="A4465" t="s">
        <v>8266</v>
      </c>
      <c r="B4465" t="s">
        <v>24</v>
      </c>
      <c r="C4465" t="s">
        <v>7519</v>
      </c>
      <c r="D4465" t="s">
        <v>12</v>
      </c>
    </row>
    <row r="4466" spans="1:4" ht="62.5" x14ac:dyDescent="0.25">
      <c r="A4466" t="s">
        <v>8266</v>
      </c>
      <c r="B4466" t="s">
        <v>7520</v>
      </c>
      <c r="C4466" t="s">
        <v>7521</v>
      </c>
      <c r="D4466" t="s">
        <v>12</v>
      </c>
    </row>
    <row r="4467" spans="1:4" ht="62.5" x14ac:dyDescent="0.25">
      <c r="A4467" t="s">
        <v>8266</v>
      </c>
      <c r="B4467" t="s">
        <v>7522</v>
      </c>
      <c r="C4467" t="s">
        <v>7523</v>
      </c>
      <c r="D4467" t="s">
        <v>12</v>
      </c>
    </row>
    <row r="4468" spans="1:4" ht="50" x14ac:dyDescent="0.25">
      <c r="A4468" t="s">
        <v>8267</v>
      </c>
      <c r="B4468" t="s">
        <v>7514</v>
      </c>
      <c r="C4468" t="s">
        <v>7515</v>
      </c>
      <c r="D4468" t="s">
        <v>12</v>
      </c>
    </row>
    <row r="4469" spans="1:4" ht="50" x14ac:dyDescent="0.25">
      <c r="A4469" t="s">
        <v>8267</v>
      </c>
      <c r="B4469" t="s">
        <v>2319</v>
      </c>
      <c r="C4469" t="s">
        <v>7516</v>
      </c>
      <c r="D4469" t="s">
        <v>12</v>
      </c>
    </row>
    <row r="4470" spans="1:4" ht="50" x14ac:dyDescent="0.25">
      <c r="A4470" t="s">
        <v>8267</v>
      </c>
      <c r="B4470" t="s">
        <v>7517</v>
      </c>
      <c r="C4470" t="s">
        <v>7518</v>
      </c>
      <c r="D4470" t="s">
        <v>12</v>
      </c>
    </row>
    <row r="4471" spans="1:4" ht="50" x14ac:dyDescent="0.25">
      <c r="A4471" t="s">
        <v>8267</v>
      </c>
      <c r="B4471" t="s">
        <v>24</v>
      </c>
      <c r="C4471" t="s">
        <v>7519</v>
      </c>
      <c r="D4471" t="s">
        <v>12</v>
      </c>
    </row>
    <row r="4472" spans="1:4" ht="50" x14ac:dyDescent="0.25">
      <c r="A4472" t="s">
        <v>8267</v>
      </c>
      <c r="B4472" t="s">
        <v>7520</v>
      </c>
      <c r="C4472" t="s">
        <v>7521</v>
      </c>
      <c r="D4472" t="s">
        <v>12</v>
      </c>
    </row>
    <row r="4473" spans="1:4" ht="50" x14ac:dyDescent="0.25">
      <c r="A4473" t="s">
        <v>8267</v>
      </c>
      <c r="B4473" t="s">
        <v>7522</v>
      </c>
      <c r="C4473" t="s">
        <v>7523</v>
      </c>
      <c r="D4473" t="s">
        <v>12</v>
      </c>
    </row>
    <row r="4474" spans="1:4" ht="62.5" x14ac:dyDescent="0.25">
      <c r="A4474" t="s">
        <v>8268</v>
      </c>
      <c r="B4474" t="s">
        <v>7514</v>
      </c>
      <c r="C4474" t="s">
        <v>7515</v>
      </c>
      <c r="D4474" t="s">
        <v>12</v>
      </c>
    </row>
    <row r="4475" spans="1:4" ht="62.5" x14ac:dyDescent="0.25">
      <c r="A4475" t="s">
        <v>8268</v>
      </c>
      <c r="B4475" t="s">
        <v>2319</v>
      </c>
      <c r="C4475" t="s">
        <v>7516</v>
      </c>
      <c r="D4475" t="s">
        <v>12</v>
      </c>
    </row>
    <row r="4476" spans="1:4" ht="62.5" x14ac:dyDescent="0.25">
      <c r="A4476" t="s">
        <v>8268</v>
      </c>
      <c r="B4476" t="s">
        <v>7517</v>
      </c>
      <c r="C4476" t="s">
        <v>7518</v>
      </c>
      <c r="D4476" t="s">
        <v>12</v>
      </c>
    </row>
    <row r="4477" spans="1:4" ht="62.5" x14ac:dyDescent="0.25">
      <c r="A4477" t="s">
        <v>8268</v>
      </c>
      <c r="B4477" t="s">
        <v>24</v>
      </c>
      <c r="C4477" t="s">
        <v>7519</v>
      </c>
      <c r="D4477" t="s">
        <v>12</v>
      </c>
    </row>
    <row r="4478" spans="1:4" ht="62.5" x14ac:dyDescent="0.25">
      <c r="A4478" t="s">
        <v>8268</v>
      </c>
      <c r="B4478" t="s">
        <v>7520</v>
      </c>
      <c r="C4478" t="s">
        <v>7521</v>
      </c>
      <c r="D4478" t="s">
        <v>12</v>
      </c>
    </row>
    <row r="4479" spans="1:4" ht="62.5" x14ac:dyDescent="0.25">
      <c r="A4479" t="s">
        <v>8268</v>
      </c>
      <c r="B4479" t="s">
        <v>7522</v>
      </c>
      <c r="C4479" t="s">
        <v>7523</v>
      </c>
      <c r="D4479" t="s">
        <v>12</v>
      </c>
    </row>
    <row r="4480" spans="1:4" ht="50" x14ac:dyDescent="0.25">
      <c r="A4480" t="s">
        <v>8269</v>
      </c>
      <c r="B4480" t="s">
        <v>7514</v>
      </c>
      <c r="C4480" t="s">
        <v>7515</v>
      </c>
      <c r="D4480" t="s">
        <v>12</v>
      </c>
    </row>
    <row r="4481" spans="1:4" ht="50" x14ac:dyDescent="0.25">
      <c r="A4481" t="s">
        <v>8269</v>
      </c>
      <c r="B4481" t="s">
        <v>2319</v>
      </c>
      <c r="C4481" t="s">
        <v>7516</v>
      </c>
      <c r="D4481" t="s">
        <v>12</v>
      </c>
    </row>
    <row r="4482" spans="1:4" ht="50" x14ac:dyDescent="0.25">
      <c r="A4482" t="s">
        <v>8269</v>
      </c>
      <c r="B4482" t="s">
        <v>7517</v>
      </c>
      <c r="C4482" t="s">
        <v>7518</v>
      </c>
      <c r="D4482" t="s">
        <v>12</v>
      </c>
    </row>
    <row r="4483" spans="1:4" ht="50" x14ac:dyDescent="0.25">
      <c r="A4483" t="s">
        <v>8269</v>
      </c>
      <c r="B4483" t="s">
        <v>24</v>
      </c>
      <c r="C4483" t="s">
        <v>7519</v>
      </c>
      <c r="D4483" t="s">
        <v>12</v>
      </c>
    </row>
    <row r="4484" spans="1:4" ht="50" x14ac:dyDescent="0.25">
      <c r="A4484" t="s">
        <v>8269</v>
      </c>
      <c r="B4484" t="s">
        <v>7520</v>
      </c>
      <c r="C4484" t="s">
        <v>7521</v>
      </c>
      <c r="D4484" t="s">
        <v>12</v>
      </c>
    </row>
    <row r="4485" spans="1:4" ht="50" x14ac:dyDescent="0.25">
      <c r="A4485" t="s">
        <v>8269</v>
      </c>
      <c r="B4485" t="s">
        <v>7522</v>
      </c>
      <c r="C4485" t="s">
        <v>7523</v>
      </c>
      <c r="D4485" t="s">
        <v>12</v>
      </c>
    </row>
    <row r="4486" spans="1:4" ht="87.5" x14ac:dyDescent="0.25">
      <c r="A4486" t="s">
        <v>8270</v>
      </c>
      <c r="B4486" t="s">
        <v>7514</v>
      </c>
      <c r="C4486" t="s">
        <v>7515</v>
      </c>
      <c r="D4486" t="s">
        <v>12</v>
      </c>
    </row>
    <row r="4487" spans="1:4" ht="87.5" x14ac:dyDescent="0.25">
      <c r="A4487" t="s">
        <v>8270</v>
      </c>
      <c r="B4487" t="s">
        <v>2319</v>
      </c>
      <c r="C4487" t="s">
        <v>7516</v>
      </c>
      <c r="D4487" t="s">
        <v>12</v>
      </c>
    </row>
    <row r="4488" spans="1:4" ht="87.5" x14ac:dyDescent="0.25">
      <c r="A4488" t="s">
        <v>8270</v>
      </c>
      <c r="B4488" t="s">
        <v>7517</v>
      </c>
      <c r="C4488" t="s">
        <v>7518</v>
      </c>
      <c r="D4488" t="s">
        <v>12</v>
      </c>
    </row>
    <row r="4489" spans="1:4" ht="87.5" x14ac:dyDescent="0.25">
      <c r="A4489" t="s">
        <v>8270</v>
      </c>
      <c r="B4489" t="s">
        <v>24</v>
      </c>
      <c r="C4489" t="s">
        <v>7519</v>
      </c>
      <c r="D4489" t="s">
        <v>12</v>
      </c>
    </row>
    <row r="4490" spans="1:4" ht="87.5" x14ac:dyDescent="0.25">
      <c r="A4490" t="s">
        <v>8270</v>
      </c>
      <c r="B4490" t="s">
        <v>7520</v>
      </c>
      <c r="C4490" t="s">
        <v>7521</v>
      </c>
      <c r="D4490" t="s">
        <v>12</v>
      </c>
    </row>
    <row r="4491" spans="1:4" ht="87.5" x14ac:dyDescent="0.25">
      <c r="A4491" t="s">
        <v>8270</v>
      </c>
      <c r="B4491" t="s">
        <v>7522</v>
      </c>
      <c r="C4491" t="s">
        <v>7523</v>
      </c>
      <c r="D4491" t="s">
        <v>12</v>
      </c>
    </row>
    <row r="4492" spans="1:4" ht="50" x14ac:dyDescent="0.25">
      <c r="A4492" t="s">
        <v>8271</v>
      </c>
      <c r="B4492" t="s">
        <v>7514</v>
      </c>
      <c r="C4492" t="s">
        <v>7515</v>
      </c>
      <c r="D4492" t="s">
        <v>12</v>
      </c>
    </row>
    <row r="4493" spans="1:4" ht="50" x14ac:dyDescent="0.25">
      <c r="A4493" t="s">
        <v>8271</v>
      </c>
      <c r="B4493" t="s">
        <v>2319</v>
      </c>
      <c r="C4493" t="s">
        <v>7516</v>
      </c>
      <c r="D4493" t="s">
        <v>12</v>
      </c>
    </row>
    <row r="4494" spans="1:4" ht="50" x14ac:dyDescent="0.25">
      <c r="A4494" t="s">
        <v>8271</v>
      </c>
      <c r="B4494" t="s">
        <v>7517</v>
      </c>
      <c r="C4494" t="s">
        <v>7518</v>
      </c>
      <c r="D4494" t="s">
        <v>12</v>
      </c>
    </row>
    <row r="4495" spans="1:4" ht="50" x14ac:dyDescent="0.25">
      <c r="A4495" t="s">
        <v>8271</v>
      </c>
      <c r="B4495" t="s">
        <v>24</v>
      </c>
      <c r="C4495" t="s">
        <v>7519</v>
      </c>
      <c r="D4495" t="s">
        <v>12</v>
      </c>
    </row>
    <row r="4496" spans="1:4" ht="50" x14ac:dyDescent="0.25">
      <c r="A4496" t="s">
        <v>8271</v>
      </c>
      <c r="B4496" t="s">
        <v>7520</v>
      </c>
      <c r="C4496" t="s">
        <v>7521</v>
      </c>
      <c r="D4496" t="s">
        <v>12</v>
      </c>
    </row>
    <row r="4497" spans="1:4" ht="50" x14ac:dyDescent="0.25">
      <c r="A4497" t="s">
        <v>8271</v>
      </c>
      <c r="B4497" t="s">
        <v>7522</v>
      </c>
      <c r="C4497" t="s">
        <v>7523</v>
      </c>
      <c r="D4497" t="s">
        <v>12</v>
      </c>
    </row>
    <row r="4498" spans="1:4" ht="50" x14ac:dyDescent="0.25">
      <c r="A4498" t="s">
        <v>8272</v>
      </c>
      <c r="B4498" t="s">
        <v>7514</v>
      </c>
      <c r="C4498" t="s">
        <v>7515</v>
      </c>
      <c r="D4498" t="s">
        <v>12</v>
      </c>
    </row>
    <row r="4499" spans="1:4" ht="50" x14ac:dyDescent="0.25">
      <c r="A4499" t="s">
        <v>8272</v>
      </c>
      <c r="B4499" t="s">
        <v>2319</v>
      </c>
      <c r="C4499" t="s">
        <v>7516</v>
      </c>
      <c r="D4499" t="s">
        <v>12</v>
      </c>
    </row>
    <row r="4500" spans="1:4" ht="50" x14ac:dyDescent="0.25">
      <c r="A4500" t="s">
        <v>8272</v>
      </c>
      <c r="B4500" t="s">
        <v>7517</v>
      </c>
      <c r="C4500" t="s">
        <v>7518</v>
      </c>
      <c r="D4500" t="s">
        <v>12</v>
      </c>
    </row>
    <row r="4501" spans="1:4" ht="50" x14ac:dyDescent="0.25">
      <c r="A4501" t="s">
        <v>8272</v>
      </c>
      <c r="B4501" t="s">
        <v>24</v>
      </c>
      <c r="C4501" t="s">
        <v>7519</v>
      </c>
      <c r="D4501" t="s">
        <v>12</v>
      </c>
    </row>
    <row r="4502" spans="1:4" ht="50" x14ac:dyDescent="0.25">
      <c r="A4502" t="s">
        <v>8272</v>
      </c>
      <c r="B4502" t="s">
        <v>7520</v>
      </c>
      <c r="C4502" t="s">
        <v>7521</v>
      </c>
      <c r="D4502" t="s">
        <v>12</v>
      </c>
    </row>
    <row r="4503" spans="1:4" ht="50" x14ac:dyDescent="0.25">
      <c r="A4503" t="s">
        <v>8272</v>
      </c>
      <c r="B4503" t="s">
        <v>7522</v>
      </c>
      <c r="C4503" t="s">
        <v>7523</v>
      </c>
      <c r="D4503" t="s">
        <v>12</v>
      </c>
    </row>
    <row r="4504" spans="1:4" ht="62.5" x14ac:dyDescent="0.25">
      <c r="A4504" t="s">
        <v>8273</v>
      </c>
      <c r="B4504" t="s">
        <v>7514</v>
      </c>
      <c r="C4504" t="s">
        <v>7515</v>
      </c>
      <c r="D4504" t="s">
        <v>12</v>
      </c>
    </row>
    <row r="4505" spans="1:4" ht="62.5" x14ac:dyDescent="0.25">
      <c r="A4505" t="s">
        <v>8273</v>
      </c>
      <c r="B4505" t="s">
        <v>2319</v>
      </c>
      <c r="C4505" t="s">
        <v>7516</v>
      </c>
      <c r="D4505" t="s">
        <v>12</v>
      </c>
    </row>
    <row r="4506" spans="1:4" ht="62.5" x14ac:dyDescent="0.25">
      <c r="A4506" t="s">
        <v>8273</v>
      </c>
      <c r="B4506" t="s">
        <v>7517</v>
      </c>
      <c r="C4506" t="s">
        <v>7518</v>
      </c>
      <c r="D4506" t="s">
        <v>12</v>
      </c>
    </row>
    <row r="4507" spans="1:4" ht="62.5" x14ac:dyDescent="0.25">
      <c r="A4507" t="s">
        <v>8273</v>
      </c>
      <c r="B4507" t="s">
        <v>24</v>
      </c>
      <c r="C4507" t="s">
        <v>7519</v>
      </c>
      <c r="D4507" t="s">
        <v>12</v>
      </c>
    </row>
    <row r="4508" spans="1:4" ht="62.5" x14ac:dyDescent="0.25">
      <c r="A4508" t="s">
        <v>8273</v>
      </c>
      <c r="B4508" t="s">
        <v>7520</v>
      </c>
      <c r="C4508" t="s">
        <v>7521</v>
      </c>
      <c r="D4508" t="s">
        <v>12</v>
      </c>
    </row>
    <row r="4509" spans="1:4" ht="62.5" x14ac:dyDescent="0.25">
      <c r="A4509" t="s">
        <v>8273</v>
      </c>
      <c r="B4509" t="s">
        <v>7522</v>
      </c>
      <c r="C4509" t="s">
        <v>7523</v>
      </c>
      <c r="D4509" t="s">
        <v>12</v>
      </c>
    </row>
    <row r="4510" spans="1:4" ht="50" x14ac:dyDescent="0.25">
      <c r="A4510" t="s">
        <v>8274</v>
      </c>
      <c r="B4510" t="s">
        <v>7514</v>
      </c>
      <c r="C4510" t="s">
        <v>7515</v>
      </c>
      <c r="D4510" t="s">
        <v>12</v>
      </c>
    </row>
    <row r="4511" spans="1:4" ht="50" x14ac:dyDescent="0.25">
      <c r="A4511" t="s">
        <v>8274</v>
      </c>
      <c r="B4511" t="s">
        <v>2319</v>
      </c>
      <c r="C4511" t="s">
        <v>7516</v>
      </c>
      <c r="D4511" t="s">
        <v>12</v>
      </c>
    </row>
    <row r="4512" spans="1:4" ht="50" x14ac:dyDescent="0.25">
      <c r="A4512" t="s">
        <v>8274</v>
      </c>
      <c r="B4512" t="s">
        <v>7517</v>
      </c>
      <c r="C4512" t="s">
        <v>7518</v>
      </c>
      <c r="D4512" t="s">
        <v>12</v>
      </c>
    </row>
    <row r="4513" spans="1:4" ht="50" x14ac:dyDescent="0.25">
      <c r="A4513" t="s">
        <v>8274</v>
      </c>
      <c r="B4513" t="s">
        <v>24</v>
      </c>
      <c r="C4513" t="s">
        <v>7519</v>
      </c>
      <c r="D4513" t="s">
        <v>12</v>
      </c>
    </row>
    <row r="4514" spans="1:4" ht="50" x14ac:dyDescent="0.25">
      <c r="A4514" t="s">
        <v>8274</v>
      </c>
      <c r="B4514" t="s">
        <v>7520</v>
      </c>
      <c r="C4514" t="s">
        <v>7521</v>
      </c>
      <c r="D4514" t="s">
        <v>12</v>
      </c>
    </row>
    <row r="4515" spans="1:4" ht="50" x14ac:dyDescent="0.25">
      <c r="A4515" t="s">
        <v>8274</v>
      </c>
      <c r="B4515" t="s">
        <v>7522</v>
      </c>
      <c r="C4515" t="s">
        <v>7523</v>
      </c>
      <c r="D4515" t="s">
        <v>12</v>
      </c>
    </row>
    <row r="4516" spans="1:4" ht="62.5" x14ac:dyDescent="0.25">
      <c r="A4516" t="s">
        <v>8275</v>
      </c>
      <c r="B4516" t="s">
        <v>7514</v>
      </c>
      <c r="C4516" t="s">
        <v>7515</v>
      </c>
      <c r="D4516" t="s">
        <v>12</v>
      </c>
    </row>
    <row r="4517" spans="1:4" ht="62.5" x14ac:dyDescent="0.25">
      <c r="A4517" t="s">
        <v>8275</v>
      </c>
      <c r="B4517" t="s">
        <v>2319</v>
      </c>
      <c r="C4517" t="s">
        <v>7516</v>
      </c>
      <c r="D4517" t="s">
        <v>12</v>
      </c>
    </row>
    <row r="4518" spans="1:4" ht="62.5" x14ac:dyDescent="0.25">
      <c r="A4518" t="s">
        <v>8275</v>
      </c>
      <c r="B4518" t="s">
        <v>7517</v>
      </c>
      <c r="C4518" t="s">
        <v>7518</v>
      </c>
      <c r="D4518" t="s">
        <v>12</v>
      </c>
    </row>
    <row r="4519" spans="1:4" ht="62.5" x14ac:dyDescent="0.25">
      <c r="A4519" t="s">
        <v>8275</v>
      </c>
      <c r="B4519" t="s">
        <v>24</v>
      </c>
      <c r="C4519" t="s">
        <v>7519</v>
      </c>
      <c r="D4519" t="s">
        <v>12</v>
      </c>
    </row>
    <row r="4520" spans="1:4" ht="62.5" x14ac:dyDescent="0.25">
      <c r="A4520" t="s">
        <v>8275</v>
      </c>
      <c r="B4520" t="s">
        <v>7520</v>
      </c>
      <c r="C4520" t="s">
        <v>7521</v>
      </c>
      <c r="D4520" t="s">
        <v>12</v>
      </c>
    </row>
    <row r="4521" spans="1:4" ht="62.5" x14ac:dyDescent="0.25">
      <c r="A4521" t="s">
        <v>8275</v>
      </c>
      <c r="B4521" t="s">
        <v>7522</v>
      </c>
      <c r="C4521" t="s">
        <v>7523</v>
      </c>
      <c r="D4521" t="s">
        <v>12</v>
      </c>
    </row>
    <row r="4522" spans="1:4" ht="62.5" x14ac:dyDescent="0.25">
      <c r="A4522" t="s">
        <v>8276</v>
      </c>
      <c r="B4522" t="s">
        <v>7514</v>
      </c>
      <c r="C4522" t="s">
        <v>7515</v>
      </c>
      <c r="D4522" t="s">
        <v>12</v>
      </c>
    </row>
    <row r="4523" spans="1:4" ht="62.5" x14ac:dyDescent="0.25">
      <c r="A4523" t="s">
        <v>8276</v>
      </c>
      <c r="B4523" t="s">
        <v>2319</v>
      </c>
      <c r="C4523" t="s">
        <v>7516</v>
      </c>
      <c r="D4523" t="s">
        <v>12</v>
      </c>
    </row>
    <row r="4524" spans="1:4" ht="62.5" x14ac:dyDescent="0.25">
      <c r="A4524" t="s">
        <v>8276</v>
      </c>
      <c r="B4524" t="s">
        <v>7517</v>
      </c>
      <c r="C4524" t="s">
        <v>7518</v>
      </c>
      <c r="D4524" t="s">
        <v>12</v>
      </c>
    </row>
    <row r="4525" spans="1:4" ht="62.5" x14ac:dyDescent="0.25">
      <c r="A4525" t="s">
        <v>8276</v>
      </c>
      <c r="B4525" t="s">
        <v>24</v>
      </c>
      <c r="C4525" t="s">
        <v>7519</v>
      </c>
      <c r="D4525" t="s">
        <v>12</v>
      </c>
    </row>
    <row r="4526" spans="1:4" ht="62.5" x14ac:dyDescent="0.25">
      <c r="A4526" t="s">
        <v>8276</v>
      </c>
      <c r="B4526" t="s">
        <v>7520</v>
      </c>
      <c r="C4526" t="s">
        <v>7521</v>
      </c>
      <c r="D4526" t="s">
        <v>12</v>
      </c>
    </row>
    <row r="4527" spans="1:4" ht="62.5" x14ac:dyDescent="0.25">
      <c r="A4527" t="s">
        <v>8276</v>
      </c>
      <c r="B4527" t="s">
        <v>7522</v>
      </c>
      <c r="C4527" t="s">
        <v>7523</v>
      </c>
      <c r="D4527" t="s">
        <v>12</v>
      </c>
    </row>
    <row r="4528" spans="1:4" ht="50" x14ac:dyDescent="0.25">
      <c r="A4528" t="s">
        <v>8277</v>
      </c>
      <c r="B4528" t="s">
        <v>7514</v>
      </c>
      <c r="C4528" t="s">
        <v>7515</v>
      </c>
      <c r="D4528" t="s">
        <v>12</v>
      </c>
    </row>
    <row r="4529" spans="1:4" ht="50" x14ac:dyDescent="0.25">
      <c r="A4529" t="s">
        <v>8277</v>
      </c>
      <c r="B4529" t="s">
        <v>2319</v>
      </c>
      <c r="C4529" t="s">
        <v>7516</v>
      </c>
      <c r="D4529" t="s">
        <v>12</v>
      </c>
    </row>
    <row r="4530" spans="1:4" ht="50" x14ac:dyDescent="0.25">
      <c r="A4530" t="s">
        <v>8277</v>
      </c>
      <c r="B4530" t="s">
        <v>7517</v>
      </c>
      <c r="C4530" t="s">
        <v>7518</v>
      </c>
      <c r="D4530" t="s">
        <v>12</v>
      </c>
    </row>
    <row r="4531" spans="1:4" ht="50" x14ac:dyDescent="0.25">
      <c r="A4531" t="s">
        <v>8277</v>
      </c>
      <c r="B4531" t="s">
        <v>24</v>
      </c>
      <c r="C4531" t="s">
        <v>7519</v>
      </c>
      <c r="D4531" t="s">
        <v>12</v>
      </c>
    </row>
    <row r="4532" spans="1:4" ht="50" x14ac:dyDescent="0.25">
      <c r="A4532" t="s">
        <v>8277</v>
      </c>
      <c r="B4532" t="s">
        <v>7520</v>
      </c>
      <c r="C4532" t="s">
        <v>7521</v>
      </c>
      <c r="D4532" t="s">
        <v>12</v>
      </c>
    </row>
    <row r="4533" spans="1:4" ht="50" x14ac:dyDescent="0.25">
      <c r="A4533" t="s">
        <v>8277</v>
      </c>
      <c r="B4533" t="s">
        <v>7522</v>
      </c>
      <c r="C4533" t="s">
        <v>7523</v>
      </c>
      <c r="D4533" t="s">
        <v>12</v>
      </c>
    </row>
    <row r="4534" spans="1:4" ht="50" x14ac:dyDescent="0.25">
      <c r="A4534" t="s">
        <v>8278</v>
      </c>
      <c r="B4534" t="s">
        <v>7514</v>
      </c>
      <c r="C4534" t="s">
        <v>7515</v>
      </c>
      <c r="D4534" t="s">
        <v>12</v>
      </c>
    </row>
    <row r="4535" spans="1:4" ht="50" x14ac:dyDescent="0.25">
      <c r="A4535" t="s">
        <v>8278</v>
      </c>
      <c r="B4535" t="s">
        <v>2319</v>
      </c>
      <c r="C4535" t="s">
        <v>7516</v>
      </c>
      <c r="D4535" t="s">
        <v>12</v>
      </c>
    </row>
    <row r="4536" spans="1:4" ht="50" x14ac:dyDescent="0.25">
      <c r="A4536" t="s">
        <v>8278</v>
      </c>
      <c r="B4536" t="s">
        <v>7517</v>
      </c>
      <c r="C4536" t="s">
        <v>7518</v>
      </c>
      <c r="D4536" t="s">
        <v>12</v>
      </c>
    </row>
    <row r="4537" spans="1:4" ht="50" x14ac:dyDescent="0.25">
      <c r="A4537" t="s">
        <v>8278</v>
      </c>
      <c r="B4537" t="s">
        <v>24</v>
      </c>
      <c r="C4537" t="s">
        <v>7519</v>
      </c>
      <c r="D4537" t="s">
        <v>12</v>
      </c>
    </row>
    <row r="4538" spans="1:4" ht="50" x14ac:dyDescent="0.25">
      <c r="A4538" t="s">
        <v>8278</v>
      </c>
      <c r="B4538" t="s">
        <v>7520</v>
      </c>
      <c r="C4538" t="s">
        <v>7521</v>
      </c>
      <c r="D4538" t="s">
        <v>12</v>
      </c>
    </row>
    <row r="4539" spans="1:4" ht="50" x14ac:dyDescent="0.25">
      <c r="A4539" t="s">
        <v>8278</v>
      </c>
      <c r="B4539" t="s">
        <v>7522</v>
      </c>
      <c r="C4539" t="s">
        <v>7523</v>
      </c>
      <c r="D4539" t="s">
        <v>12</v>
      </c>
    </row>
    <row r="4540" spans="1:4" ht="37.5" x14ac:dyDescent="0.25">
      <c r="A4540" t="s">
        <v>8279</v>
      </c>
      <c r="B4540" t="s">
        <v>7514</v>
      </c>
      <c r="C4540" t="s">
        <v>7515</v>
      </c>
      <c r="D4540" t="s">
        <v>12</v>
      </c>
    </row>
    <row r="4541" spans="1:4" ht="37.5" x14ac:dyDescent="0.25">
      <c r="A4541" t="s">
        <v>8279</v>
      </c>
      <c r="B4541" t="s">
        <v>2319</v>
      </c>
      <c r="C4541" t="s">
        <v>7516</v>
      </c>
      <c r="D4541" t="s">
        <v>12</v>
      </c>
    </row>
    <row r="4542" spans="1:4" ht="37.5" x14ac:dyDescent="0.25">
      <c r="A4542" t="s">
        <v>8279</v>
      </c>
      <c r="B4542" t="s">
        <v>7517</v>
      </c>
      <c r="C4542" t="s">
        <v>7518</v>
      </c>
      <c r="D4542" t="s">
        <v>12</v>
      </c>
    </row>
    <row r="4543" spans="1:4" ht="37.5" x14ac:dyDescent="0.25">
      <c r="A4543" t="s">
        <v>8279</v>
      </c>
      <c r="B4543" t="s">
        <v>24</v>
      </c>
      <c r="C4543" t="s">
        <v>7519</v>
      </c>
      <c r="D4543" t="s">
        <v>12</v>
      </c>
    </row>
    <row r="4544" spans="1:4" ht="37.5" x14ac:dyDescent="0.25">
      <c r="A4544" t="s">
        <v>8279</v>
      </c>
      <c r="B4544" t="s">
        <v>7520</v>
      </c>
      <c r="C4544" t="s">
        <v>7521</v>
      </c>
      <c r="D4544" t="s">
        <v>12</v>
      </c>
    </row>
    <row r="4545" spans="1:4" ht="37.5" x14ac:dyDescent="0.25">
      <c r="A4545" t="s">
        <v>8279</v>
      </c>
      <c r="B4545" t="s">
        <v>7522</v>
      </c>
      <c r="C4545" t="s">
        <v>7523</v>
      </c>
      <c r="D4545" t="s">
        <v>12</v>
      </c>
    </row>
    <row r="4546" spans="1:4" ht="50" x14ac:dyDescent="0.25">
      <c r="A4546" t="s">
        <v>8280</v>
      </c>
      <c r="B4546" t="s">
        <v>7514</v>
      </c>
      <c r="C4546" t="s">
        <v>7515</v>
      </c>
      <c r="D4546" t="s">
        <v>12</v>
      </c>
    </row>
    <row r="4547" spans="1:4" ht="50" x14ac:dyDescent="0.25">
      <c r="A4547" t="s">
        <v>8280</v>
      </c>
      <c r="B4547" t="s">
        <v>2319</v>
      </c>
      <c r="C4547" t="s">
        <v>7516</v>
      </c>
      <c r="D4547" t="s">
        <v>12</v>
      </c>
    </row>
    <row r="4548" spans="1:4" ht="50" x14ac:dyDescent="0.25">
      <c r="A4548" t="s">
        <v>8280</v>
      </c>
      <c r="B4548" t="s">
        <v>7517</v>
      </c>
      <c r="C4548" t="s">
        <v>7518</v>
      </c>
      <c r="D4548" t="s">
        <v>12</v>
      </c>
    </row>
    <row r="4549" spans="1:4" ht="50" x14ac:dyDescent="0.25">
      <c r="A4549" t="s">
        <v>8280</v>
      </c>
      <c r="B4549" t="s">
        <v>24</v>
      </c>
      <c r="C4549" t="s">
        <v>7519</v>
      </c>
      <c r="D4549" t="s">
        <v>12</v>
      </c>
    </row>
    <row r="4550" spans="1:4" ht="50" x14ac:dyDescent="0.25">
      <c r="A4550" t="s">
        <v>8280</v>
      </c>
      <c r="B4550" t="s">
        <v>7520</v>
      </c>
      <c r="C4550" t="s">
        <v>7521</v>
      </c>
      <c r="D4550" t="s">
        <v>12</v>
      </c>
    </row>
    <row r="4551" spans="1:4" ht="50" x14ac:dyDescent="0.25">
      <c r="A4551" t="s">
        <v>8280</v>
      </c>
      <c r="B4551" t="s">
        <v>7522</v>
      </c>
      <c r="C4551" t="s">
        <v>7523</v>
      </c>
      <c r="D4551" t="s">
        <v>12</v>
      </c>
    </row>
    <row r="4552" spans="1:4" ht="62.5" x14ac:dyDescent="0.25">
      <c r="A4552" t="s">
        <v>8281</v>
      </c>
      <c r="B4552" t="s">
        <v>7514</v>
      </c>
      <c r="C4552" t="s">
        <v>7515</v>
      </c>
      <c r="D4552" t="s">
        <v>12</v>
      </c>
    </row>
    <row r="4553" spans="1:4" ht="62.5" x14ac:dyDescent="0.25">
      <c r="A4553" t="s">
        <v>8281</v>
      </c>
      <c r="B4553" t="s">
        <v>2319</v>
      </c>
      <c r="C4553" t="s">
        <v>7516</v>
      </c>
      <c r="D4553" t="s">
        <v>12</v>
      </c>
    </row>
    <row r="4554" spans="1:4" ht="62.5" x14ac:dyDescent="0.25">
      <c r="A4554" t="s">
        <v>8281</v>
      </c>
      <c r="B4554" t="s">
        <v>7517</v>
      </c>
      <c r="C4554" t="s">
        <v>7518</v>
      </c>
      <c r="D4554" t="s">
        <v>12</v>
      </c>
    </row>
    <row r="4555" spans="1:4" ht="62.5" x14ac:dyDescent="0.25">
      <c r="A4555" t="s">
        <v>8281</v>
      </c>
      <c r="B4555" t="s">
        <v>24</v>
      </c>
      <c r="C4555" t="s">
        <v>7519</v>
      </c>
      <c r="D4555" t="s">
        <v>12</v>
      </c>
    </row>
    <row r="4556" spans="1:4" ht="62.5" x14ac:dyDescent="0.25">
      <c r="A4556" t="s">
        <v>8281</v>
      </c>
      <c r="B4556" t="s">
        <v>7520</v>
      </c>
      <c r="C4556" t="s">
        <v>7521</v>
      </c>
      <c r="D4556" t="s">
        <v>12</v>
      </c>
    </row>
    <row r="4557" spans="1:4" ht="62.5" x14ac:dyDescent="0.25">
      <c r="A4557" t="s">
        <v>8281</v>
      </c>
      <c r="B4557" t="s">
        <v>7522</v>
      </c>
      <c r="C4557" t="s">
        <v>7523</v>
      </c>
      <c r="D4557" t="s">
        <v>12</v>
      </c>
    </row>
    <row r="4558" spans="1:4" ht="62.5" x14ac:dyDescent="0.25">
      <c r="A4558" t="s">
        <v>8282</v>
      </c>
      <c r="B4558" t="s">
        <v>7514</v>
      </c>
      <c r="C4558" t="s">
        <v>7515</v>
      </c>
      <c r="D4558" t="s">
        <v>12</v>
      </c>
    </row>
    <row r="4559" spans="1:4" ht="62.5" x14ac:dyDescent="0.25">
      <c r="A4559" t="s">
        <v>8282</v>
      </c>
      <c r="B4559" t="s">
        <v>2319</v>
      </c>
      <c r="C4559" t="s">
        <v>7516</v>
      </c>
      <c r="D4559" t="s">
        <v>12</v>
      </c>
    </row>
    <row r="4560" spans="1:4" ht="62.5" x14ac:dyDescent="0.25">
      <c r="A4560" t="s">
        <v>8282</v>
      </c>
      <c r="B4560" t="s">
        <v>7517</v>
      </c>
      <c r="C4560" t="s">
        <v>7518</v>
      </c>
      <c r="D4560" t="s">
        <v>12</v>
      </c>
    </row>
    <row r="4561" spans="1:4" ht="62.5" x14ac:dyDescent="0.25">
      <c r="A4561" t="s">
        <v>8282</v>
      </c>
      <c r="B4561" t="s">
        <v>24</v>
      </c>
      <c r="C4561" t="s">
        <v>7519</v>
      </c>
      <c r="D4561" t="s">
        <v>12</v>
      </c>
    </row>
    <row r="4562" spans="1:4" ht="62.5" x14ac:dyDescent="0.25">
      <c r="A4562" t="s">
        <v>8282</v>
      </c>
      <c r="B4562" t="s">
        <v>7520</v>
      </c>
      <c r="C4562" t="s">
        <v>7521</v>
      </c>
      <c r="D4562" t="s">
        <v>12</v>
      </c>
    </row>
    <row r="4563" spans="1:4" ht="62.5" x14ac:dyDescent="0.25">
      <c r="A4563" t="s">
        <v>8282</v>
      </c>
      <c r="B4563" t="s">
        <v>7522</v>
      </c>
      <c r="C4563" t="s">
        <v>7523</v>
      </c>
      <c r="D4563" t="s">
        <v>12</v>
      </c>
    </row>
    <row r="4564" spans="1:4" ht="37.5" x14ac:dyDescent="0.25">
      <c r="A4564" t="s">
        <v>8283</v>
      </c>
      <c r="B4564" t="s">
        <v>7514</v>
      </c>
      <c r="C4564" t="s">
        <v>7515</v>
      </c>
      <c r="D4564" t="s">
        <v>12</v>
      </c>
    </row>
    <row r="4565" spans="1:4" ht="37.5" x14ac:dyDescent="0.25">
      <c r="A4565" t="s">
        <v>8283</v>
      </c>
      <c r="B4565" t="s">
        <v>2319</v>
      </c>
      <c r="C4565" t="s">
        <v>7516</v>
      </c>
      <c r="D4565" t="s">
        <v>12</v>
      </c>
    </row>
    <row r="4566" spans="1:4" ht="37.5" x14ac:dyDescent="0.25">
      <c r="A4566" t="s">
        <v>8283</v>
      </c>
      <c r="B4566" t="s">
        <v>7517</v>
      </c>
      <c r="C4566" t="s">
        <v>7518</v>
      </c>
      <c r="D4566" t="s">
        <v>12</v>
      </c>
    </row>
    <row r="4567" spans="1:4" ht="37.5" x14ac:dyDescent="0.25">
      <c r="A4567" t="s">
        <v>8283</v>
      </c>
      <c r="B4567" t="s">
        <v>24</v>
      </c>
      <c r="C4567" t="s">
        <v>7519</v>
      </c>
      <c r="D4567" t="s">
        <v>12</v>
      </c>
    </row>
    <row r="4568" spans="1:4" ht="37.5" x14ac:dyDescent="0.25">
      <c r="A4568" t="s">
        <v>8283</v>
      </c>
      <c r="B4568" t="s">
        <v>7520</v>
      </c>
      <c r="C4568" t="s">
        <v>7521</v>
      </c>
      <c r="D4568" t="s">
        <v>12</v>
      </c>
    </row>
    <row r="4569" spans="1:4" ht="37.5" x14ac:dyDescent="0.25">
      <c r="A4569" t="s">
        <v>8283</v>
      </c>
      <c r="B4569" t="s">
        <v>7522</v>
      </c>
      <c r="C4569" t="s">
        <v>7523</v>
      </c>
      <c r="D4569" t="s">
        <v>12</v>
      </c>
    </row>
    <row r="4570" spans="1:4" ht="62.5" x14ac:dyDescent="0.25">
      <c r="A4570" t="s">
        <v>8284</v>
      </c>
      <c r="B4570" t="s">
        <v>7514</v>
      </c>
      <c r="C4570" t="s">
        <v>7515</v>
      </c>
      <c r="D4570" t="s">
        <v>12</v>
      </c>
    </row>
    <row r="4571" spans="1:4" ht="62.5" x14ac:dyDescent="0.25">
      <c r="A4571" t="s">
        <v>8284</v>
      </c>
      <c r="B4571" t="s">
        <v>2319</v>
      </c>
      <c r="C4571" t="s">
        <v>7516</v>
      </c>
      <c r="D4571" t="s">
        <v>12</v>
      </c>
    </row>
    <row r="4572" spans="1:4" ht="62.5" x14ac:dyDescent="0.25">
      <c r="A4572" t="s">
        <v>8284</v>
      </c>
      <c r="B4572" t="s">
        <v>7517</v>
      </c>
      <c r="C4572" t="s">
        <v>7518</v>
      </c>
      <c r="D4572" t="s">
        <v>12</v>
      </c>
    </row>
    <row r="4573" spans="1:4" ht="62.5" x14ac:dyDescent="0.25">
      <c r="A4573" t="s">
        <v>8284</v>
      </c>
      <c r="B4573" t="s">
        <v>24</v>
      </c>
      <c r="C4573" t="s">
        <v>7519</v>
      </c>
      <c r="D4573" t="s">
        <v>12</v>
      </c>
    </row>
    <row r="4574" spans="1:4" ht="62.5" x14ac:dyDescent="0.25">
      <c r="A4574" t="s">
        <v>8284</v>
      </c>
      <c r="B4574" t="s">
        <v>7520</v>
      </c>
      <c r="C4574" t="s">
        <v>7521</v>
      </c>
      <c r="D4574" t="s">
        <v>12</v>
      </c>
    </row>
    <row r="4575" spans="1:4" ht="62.5" x14ac:dyDescent="0.25">
      <c r="A4575" t="s">
        <v>8284</v>
      </c>
      <c r="B4575" t="s">
        <v>7522</v>
      </c>
      <c r="C4575" t="s">
        <v>7523</v>
      </c>
      <c r="D4575" t="s">
        <v>12</v>
      </c>
    </row>
    <row r="4576" spans="1:4" ht="50" x14ac:dyDescent="0.25">
      <c r="A4576" t="s">
        <v>8285</v>
      </c>
      <c r="B4576" t="s">
        <v>7514</v>
      </c>
      <c r="C4576" t="s">
        <v>7515</v>
      </c>
      <c r="D4576" t="s">
        <v>12</v>
      </c>
    </row>
    <row r="4577" spans="1:4" ht="50" x14ac:dyDescent="0.25">
      <c r="A4577" t="s">
        <v>8285</v>
      </c>
      <c r="B4577" t="s">
        <v>2319</v>
      </c>
      <c r="C4577" t="s">
        <v>7516</v>
      </c>
      <c r="D4577" t="s">
        <v>12</v>
      </c>
    </row>
    <row r="4578" spans="1:4" ht="50" x14ac:dyDescent="0.25">
      <c r="A4578" t="s">
        <v>8285</v>
      </c>
      <c r="B4578" t="s">
        <v>7517</v>
      </c>
      <c r="C4578" t="s">
        <v>7518</v>
      </c>
      <c r="D4578" t="s">
        <v>12</v>
      </c>
    </row>
    <row r="4579" spans="1:4" ht="50" x14ac:dyDescent="0.25">
      <c r="A4579" t="s">
        <v>8285</v>
      </c>
      <c r="B4579" t="s">
        <v>24</v>
      </c>
      <c r="C4579" t="s">
        <v>7519</v>
      </c>
      <c r="D4579" t="s">
        <v>12</v>
      </c>
    </row>
    <row r="4580" spans="1:4" ht="50" x14ac:dyDescent="0.25">
      <c r="A4580" t="s">
        <v>8285</v>
      </c>
      <c r="B4580" t="s">
        <v>7520</v>
      </c>
      <c r="C4580" t="s">
        <v>7521</v>
      </c>
      <c r="D4580" t="s">
        <v>12</v>
      </c>
    </row>
    <row r="4581" spans="1:4" ht="50" x14ac:dyDescent="0.25">
      <c r="A4581" t="s">
        <v>8285</v>
      </c>
      <c r="B4581" t="s">
        <v>7522</v>
      </c>
      <c r="C4581" t="s">
        <v>7523</v>
      </c>
      <c r="D4581" t="s">
        <v>12</v>
      </c>
    </row>
    <row r="4582" spans="1:4" ht="62.5" x14ac:dyDescent="0.25">
      <c r="A4582" t="s">
        <v>8286</v>
      </c>
      <c r="B4582" t="s">
        <v>7514</v>
      </c>
      <c r="C4582" t="s">
        <v>7515</v>
      </c>
      <c r="D4582" t="s">
        <v>12</v>
      </c>
    </row>
    <row r="4583" spans="1:4" ht="62.5" x14ac:dyDescent="0.25">
      <c r="A4583" t="s">
        <v>8286</v>
      </c>
      <c r="B4583" t="s">
        <v>2319</v>
      </c>
      <c r="C4583" t="s">
        <v>7516</v>
      </c>
      <c r="D4583" t="s">
        <v>12</v>
      </c>
    </row>
    <row r="4584" spans="1:4" ht="62.5" x14ac:dyDescent="0.25">
      <c r="A4584" t="s">
        <v>8286</v>
      </c>
      <c r="B4584" t="s">
        <v>7517</v>
      </c>
      <c r="C4584" t="s">
        <v>7518</v>
      </c>
      <c r="D4584" t="s">
        <v>12</v>
      </c>
    </row>
    <row r="4585" spans="1:4" ht="62.5" x14ac:dyDescent="0.25">
      <c r="A4585" t="s">
        <v>8286</v>
      </c>
      <c r="B4585" t="s">
        <v>24</v>
      </c>
      <c r="C4585" t="s">
        <v>7519</v>
      </c>
      <c r="D4585" t="s">
        <v>12</v>
      </c>
    </row>
    <row r="4586" spans="1:4" ht="62.5" x14ac:dyDescent="0.25">
      <c r="A4586" t="s">
        <v>8286</v>
      </c>
      <c r="B4586" t="s">
        <v>7520</v>
      </c>
      <c r="C4586" t="s">
        <v>7521</v>
      </c>
      <c r="D4586" t="s">
        <v>12</v>
      </c>
    </row>
    <row r="4587" spans="1:4" ht="62.5" x14ac:dyDescent="0.25">
      <c r="A4587" t="s">
        <v>8286</v>
      </c>
      <c r="B4587" t="s">
        <v>7522</v>
      </c>
      <c r="C4587" t="s">
        <v>7523</v>
      </c>
      <c r="D4587" t="s">
        <v>12</v>
      </c>
    </row>
    <row r="4588" spans="1:4" ht="50" x14ac:dyDescent="0.25">
      <c r="A4588" t="s">
        <v>8287</v>
      </c>
      <c r="B4588" t="s">
        <v>7514</v>
      </c>
      <c r="C4588" t="s">
        <v>7515</v>
      </c>
      <c r="D4588" t="s">
        <v>12</v>
      </c>
    </row>
    <row r="4589" spans="1:4" ht="50" x14ac:dyDescent="0.25">
      <c r="A4589" t="s">
        <v>8287</v>
      </c>
      <c r="B4589" t="s">
        <v>2319</v>
      </c>
      <c r="C4589" t="s">
        <v>7516</v>
      </c>
      <c r="D4589" t="s">
        <v>12</v>
      </c>
    </row>
    <row r="4590" spans="1:4" ht="50" x14ac:dyDescent="0.25">
      <c r="A4590" t="s">
        <v>8287</v>
      </c>
      <c r="B4590" t="s">
        <v>7517</v>
      </c>
      <c r="C4590" t="s">
        <v>7518</v>
      </c>
      <c r="D4590" t="s">
        <v>12</v>
      </c>
    </row>
    <row r="4591" spans="1:4" ht="50" x14ac:dyDescent="0.25">
      <c r="A4591" t="s">
        <v>8287</v>
      </c>
      <c r="B4591" t="s">
        <v>24</v>
      </c>
      <c r="C4591" t="s">
        <v>7519</v>
      </c>
      <c r="D4591" t="s">
        <v>12</v>
      </c>
    </row>
    <row r="4592" spans="1:4" ht="50" x14ac:dyDescent="0.25">
      <c r="A4592" t="s">
        <v>8287</v>
      </c>
      <c r="B4592" t="s">
        <v>7520</v>
      </c>
      <c r="C4592" t="s">
        <v>7521</v>
      </c>
      <c r="D4592" t="s">
        <v>12</v>
      </c>
    </row>
    <row r="4593" spans="1:4" ht="50" x14ac:dyDescent="0.25">
      <c r="A4593" t="s">
        <v>8287</v>
      </c>
      <c r="B4593" t="s">
        <v>7522</v>
      </c>
      <c r="C4593" t="s">
        <v>7523</v>
      </c>
      <c r="D4593" t="s">
        <v>12</v>
      </c>
    </row>
    <row r="4594" spans="1:4" ht="62.5" x14ac:dyDescent="0.25">
      <c r="A4594" t="s">
        <v>8288</v>
      </c>
      <c r="B4594" t="s">
        <v>7514</v>
      </c>
      <c r="C4594" t="s">
        <v>7515</v>
      </c>
      <c r="D4594" t="s">
        <v>12</v>
      </c>
    </row>
    <row r="4595" spans="1:4" ht="62.5" x14ac:dyDescent="0.25">
      <c r="A4595" t="s">
        <v>8288</v>
      </c>
      <c r="B4595" t="s">
        <v>2319</v>
      </c>
      <c r="C4595" t="s">
        <v>7516</v>
      </c>
      <c r="D4595" t="s">
        <v>12</v>
      </c>
    </row>
    <row r="4596" spans="1:4" ht="62.5" x14ac:dyDescent="0.25">
      <c r="A4596" t="s">
        <v>8288</v>
      </c>
      <c r="B4596" t="s">
        <v>7517</v>
      </c>
      <c r="C4596" t="s">
        <v>7518</v>
      </c>
      <c r="D4596" t="s">
        <v>12</v>
      </c>
    </row>
    <row r="4597" spans="1:4" ht="62.5" x14ac:dyDescent="0.25">
      <c r="A4597" t="s">
        <v>8288</v>
      </c>
      <c r="B4597" t="s">
        <v>24</v>
      </c>
      <c r="C4597" t="s">
        <v>7519</v>
      </c>
      <c r="D4597" t="s">
        <v>12</v>
      </c>
    </row>
    <row r="4598" spans="1:4" ht="62.5" x14ac:dyDescent="0.25">
      <c r="A4598" t="s">
        <v>8288</v>
      </c>
      <c r="B4598" t="s">
        <v>7520</v>
      </c>
      <c r="C4598" t="s">
        <v>7521</v>
      </c>
      <c r="D4598" t="s">
        <v>12</v>
      </c>
    </row>
    <row r="4599" spans="1:4" ht="62.5" x14ac:dyDescent="0.25">
      <c r="A4599" t="s">
        <v>8288</v>
      </c>
      <c r="B4599" t="s">
        <v>7522</v>
      </c>
      <c r="C4599" t="s">
        <v>7523</v>
      </c>
      <c r="D4599" t="s">
        <v>12</v>
      </c>
    </row>
    <row r="4600" spans="1:4" ht="75" x14ac:dyDescent="0.25">
      <c r="A4600" t="s">
        <v>8289</v>
      </c>
      <c r="B4600" t="s">
        <v>7514</v>
      </c>
      <c r="C4600" t="s">
        <v>7515</v>
      </c>
      <c r="D4600" t="s">
        <v>12</v>
      </c>
    </row>
    <row r="4601" spans="1:4" ht="75" x14ac:dyDescent="0.25">
      <c r="A4601" t="s">
        <v>8289</v>
      </c>
      <c r="B4601" t="s">
        <v>2319</v>
      </c>
      <c r="C4601" t="s">
        <v>7516</v>
      </c>
      <c r="D4601" t="s">
        <v>12</v>
      </c>
    </row>
    <row r="4602" spans="1:4" ht="75" x14ac:dyDescent="0.25">
      <c r="A4602" t="s">
        <v>8289</v>
      </c>
      <c r="B4602" t="s">
        <v>7517</v>
      </c>
      <c r="C4602" t="s">
        <v>7518</v>
      </c>
      <c r="D4602" t="s">
        <v>12</v>
      </c>
    </row>
    <row r="4603" spans="1:4" ht="75" x14ac:dyDescent="0.25">
      <c r="A4603" t="s">
        <v>8289</v>
      </c>
      <c r="B4603" t="s">
        <v>24</v>
      </c>
      <c r="C4603" t="s">
        <v>7519</v>
      </c>
      <c r="D4603" t="s">
        <v>12</v>
      </c>
    </row>
    <row r="4604" spans="1:4" ht="75" x14ac:dyDescent="0.25">
      <c r="A4604" t="s">
        <v>8289</v>
      </c>
      <c r="B4604" t="s">
        <v>7520</v>
      </c>
      <c r="C4604" t="s">
        <v>7521</v>
      </c>
      <c r="D4604" t="s">
        <v>12</v>
      </c>
    </row>
    <row r="4605" spans="1:4" ht="75" x14ac:dyDescent="0.25">
      <c r="A4605" t="s">
        <v>8289</v>
      </c>
      <c r="B4605" t="s">
        <v>7522</v>
      </c>
      <c r="C4605" t="s">
        <v>7523</v>
      </c>
      <c r="D4605" t="s">
        <v>12</v>
      </c>
    </row>
    <row r="4606" spans="1:4" ht="62.5" x14ac:dyDescent="0.25">
      <c r="A4606" t="s">
        <v>8290</v>
      </c>
      <c r="B4606" t="s">
        <v>7514</v>
      </c>
      <c r="C4606" t="s">
        <v>7515</v>
      </c>
      <c r="D4606" t="s">
        <v>12</v>
      </c>
    </row>
    <row r="4607" spans="1:4" ht="62.5" x14ac:dyDescent="0.25">
      <c r="A4607" t="s">
        <v>8290</v>
      </c>
      <c r="B4607" t="s">
        <v>2319</v>
      </c>
      <c r="C4607" t="s">
        <v>7516</v>
      </c>
      <c r="D4607" t="s">
        <v>12</v>
      </c>
    </row>
    <row r="4608" spans="1:4" ht="62.5" x14ac:dyDescent="0.25">
      <c r="A4608" t="s">
        <v>8290</v>
      </c>
      <c r="B4608" t="s">
        <v>7517</v>
      </c>
      <c r="C4608" t="s">
        <v>7518</v>
      </c>
      <c r="D4608" t="s">
        <v>12</v>
      </c>
    </row>
    <row r="4609" spans="1:4" ht="62.5" x14ac:dyDescent="0.25">
      <c r="A4609" t="s">
        <v>8290</v>
      </c>
      <c r="B4609" t="s">
        <v>24</v>
      </c>
      <c r="C4609" t="s">
        <v>7519</v>
      </c>
      <c r="D4609" t="s">
        <v>12</v>
      </c>
    </row>
    <row r="4610" spans="1:4" ht="62.5" x14ac:dyDescent="0.25">
      <c r="A4610" t="s">
        <v>8290</v>
      </c>
      <c r="B4610" t="s">
        <v>7520</v>
      </c>
      <c r="C4610" t="s">
        <v>7521</v>
      </c>
      <c r="D4610" t="s">
        <v>12</v>
      </c>
    </row>
    <row r="4611" spans="1:4" ht="62.5" x14ac:dyDescent="0.25">
      <c r="A4611" t="s">
        <v>8290</v>
      </c>
      <c r="B4611" t="s">
        <v>7522</v>
      </c>
      <c r="C4611" t="s">
        <v>7523</v>
      </c>
      <c r="D4611" t="s">
        <v>12</v>
      </c>
    </row>
    <row r="4612" spans="1:4" ht="87.5" x14ac:dyDescent="0.25">
      <c r="A4612" t="s">
        <v>8291</v>
      </c>
      <c r="B4612" t="s">
        <v>7514</v>
      </c>
      <c r="C4612" t="s">
        <v>7515</v>
      </c>
      <c r="D4612" t="s">
        <v>12</v>
      </c>
    </row>
    <row r="4613" spans="1:4" ht="87.5" x14ac:dyDescent="0.25">
      <c r="A4613" t="s">
        <v>8291</v>
      </c>
      <c r="B4613" t="s">
        <v>2319</v>
      </c>
      <c r="C4613" t="s">
        <v>7516</v>
      </c>
      <c r="D4613" t="s">
        <v>12</v>
      </c>
    </row>
    <row r="4614" spans="1:4" ht="87.5" x14ac:dyDescent="0.25">
      <c r="A4614" t="s">
        <v>8291</v>
      </c>
      <c r="B4614" t="s">
        <v>7517</v>
      </c>
      <c r="C4614" t="s">
        <v>7518</v>
      </c>
      <c r="D4614" t="s">
        <v>12</v>
      </c>
    </row>
    <row r="4615" spans="1:4" ht="87.5" x14ac:dyDescent="0.25">
      <c r="A4615" t="s">
        <v>8291</v>
      </c>
      <c r="B4615" t="s">
        <v>24</v>
      </c>
      <c r="C4615" t="s">
        <v>7519</v>
      </c>
      <c r="D4615" t="s">
        <v>12</v>
      </c>
    </row>
    <row r="4616" spans="1:4" ht="87.5" x14ac:dyDescent="0.25">
      <c r="A4616" t="s">
        <v>8291</v>
      </c>
      <c r="B4616" t="s">
        <v>7520</v>
      </c>
      <c r="C4616" t="s">
        <v>7521</v>
      </c>
      <c r="D4616" t="s">
        <v>12</v>
      </c>
    </row>
    <row r="4617" spans="1:4" ht="87.5" x14ac:dyDescent="0.25">
      <c r="A4617" t="s">
        <v>8291</v>
      </c>
      <c r="B4617" t="s">
        <v>7522</v>
      </c>
      <c r="C4617" t="s">
        <v>7523</v>
      </c>
      <c r="D4617" t="s">
        <v>12</v>
      </c>
    </row>
    <row r="4618" spans="1:4" ht="62.5" x14ac:dyDescent="0.25">
      <c r="A4618" t="s">
        <v>8292</v>
      </c>
      <c r="B4618" t="s">
        <v>7514</v>
      </c>
      <c r="C4618" t="s">
        <v>7515</v>
      </c>
      <c r="D4618" t="s">
        <v>12</v>
      </c>
    </row>
    <row r="4619" spans="1:4" ht="62.5" x14ac:dyDescent="0.25">
      <c r="A4619" t="s">
        <v>8292</v>
      </c>
      <c r="B4619" t="s">
        <v>2319</v>
      </c>
      <c r="C4619" t="s">
        <v>7516</v>
      </c>
      <c r="D4619" t="s">
        <v>12</v>
      </c>
    </row>
    <row r="4620" spans="1:4" ht="62.5" x14ac:dyDescent="0.25">
      <c r="A4620" t="s">
        <v>8292</v>
      </c>
      <c r="B4620" t="s">
        <v>7517</v>
      </c>
      <c r="C4620" t="s">
        <v>7518</v>
      </c>
      <c r="D4620" t="s">
        <v>12</v>
      </c>
    </row>
    <row r="4621" spans="1:4" ht="62.5" x14ac:dyDescent="0.25">
      <c r="A4621" t="s">
        <v>8292</v>
      </c>
      <c r="B4621" t="s">
        <v>24</v>
      </c>
      <c r="C4621" t="s">
        <v>7519</v>
      </c>
      <c r="D4621" t="s">
        <v>12</v>
      </c>
    </row>
    <row r="4622" spans="1:4" ht="62.5" x14ac:dyDescent="0.25">
      <c r="A4622" t="s">
        <v>8292</v>
      </c>
      <c r="B4622" t="s">
        <v>7520</v>
      </c>
      <c r="C4622" t="s">
        <v>7521</v>
      </c>
      <c r="D4622" t="s">
        <v>12</v>
      </c>
    </row>
    <row r="4623" spans="1:4" ht="62.5" x14ac:dyDescent="0.25">
      <c r="A4623" t="s">
        <v>8292</v>
      </c>
      <c r="B4623" t="s">
        <v>7522</v>
      </c>
      <c r="C4623" t="s">
        <v>7523</v>
      </c>
      <c r="D4623" t="s">
        <v>12</v>
      </c>
    </row>
    <row r="4624" spans="1:4" ht="50" x14ac:dyDescent="0.25">
      <c r="A4624" t="s">
        <v>8293</v>
      </c>
      <c r="B4624" t="s">
        <v>7514</v>
      </c>
      <c r="C4624" t="s">
        <v>7515</v>
      </c>
      <c r="D4624" t="s">
        <v>12</v>
      </c>
    </row>
    <row r="4625" spans="1:4" ht="50" x14ac:dyDescent="0.25">
      <c r="A4625" t="s">
        <v>8293</v>
      </c>
      <c r="B4625" t="s">
        <v>2319</v>
      </c>
      <c r="C4625" t="s">
        <v>7516</v>
      </c>
      <c r="D4625" t="s">
        <v>12</v>
      </c>
    </row>
    <row r="4626" spans="1:4" ht="50" x14ac:dyDescent="0.25">
      <c r="A4626" t="s">
        <v>8293</v>
      </c>
      <c r="B4626" t="s">
        <v>7517</v>
      </c>
      <c r="C4626" t="s">
        <v>7518</v>
      </c>
      <c r="D4626" t="s">
        <v>12</v>
      </c>
    </row>
    <row r="4627" spans="1:4" ht="50" x14ac:dyDescent="0.25">
      <c r="A4627" t="s">
        <v>8293</v>
      </c>
      <c r="B4627" t="s">
        <v>24</v>
      </c>
      <c r="C4627" t="s">
        <v>7519</v>
      </c>
      <c r="D4627" t="s">
        <v>12</v>
      </c>
    </row>
    <row r="4628" spans="1:4" ht="50" x14ac:dyDescent="0.25">
      <c r="A4628" t="s">
        <v>8293</v>
      </c>
      <c r="B4628" t="s">
        <v>7520</v>
      </c>
      <c r="C4628" t="s">
        <v>7521</v>
      </c>
      <c r="D4628" t="s">
        <v>12</v>
      </c>
    </row>
    <row r="4629" spans="1:4" ht="50" x14ac:dyDescent="0.25">
      <c r="A4629" t="s">
        <v>8293</v>
      </c>
      <c r="B4629" t="s">
        <v>7522</v>
      </c>
      <c r="C4629" t="s">
        <v>7523</v>
      </c>
      <c r="D4629" t="s">
        <v>12</v>
      </c>
    </row>
    <row r="4630" spans="1:4" ht="62.5" x14ac:dyDescent="0.25">
      <c r="A4630" t="s">
        <v>8294</v>
      </c>
      <c r="B4630" t="s">
        <v>7514</v>
      </c>
      <c r="C4630" t="s">
        <v>7515</v>
      </c>
      <c r="D4630" t="s">
        <v>12</v>
      </c>
    </row>
    <row r="4631" spans="1:4" ht="62.5" x14ac:dyDescent="0.25">
      <c r="A4631" t="s">
        <v>8294</v>
      </c>
      <c r="B4631" t="s">
        <v>2319</v>
      </c>
      <c r="C4631" t="s">
        <v>7516</v>
      </c>
      <c r="D4631" t="s">
        <v>12</v>
      </c>
    </row>
    <row r="4632" spans="1:4" ht="62.5" x14ac:dyDescent="0.25">
      <c r="A4632" t="s">
        <v>8294</v>
      </c>
      <c r="B4632" t="s">
        <v>7517</v>
      </c>
      <c r="C4632" t="s">
        <v>7518</v>
      </c>
      <c r="D4632" t="s">
        <v>12</v>
      </c>
    </row>
    <row r="4633" spans="1:4" ht="62.5" x14ac:dyDescent="0.25">
      <c r="A4633" t="s">
        <v>8294</v>
      </c>
      <c r="B4633" t="s">
        <v>24</v>
      </c>
      <c r="C4633" t="s">
        <v>7519</v>
      </c>
      <c r="D4633" t="s">
        <v>12</v>
      </c>
    </row>
    <row r="4634" spans="1:4" ht="62.5" x14ac:dyDescent="0.25">
      <c r="A4634" t="s">
        <v>8294</v>
      </c>
      <c r="B4634" t="s">
        <v>7520</v>
      </c>
      <c r="C4634" t="s">
        <v>7521</v>
      </c>
      <c r="D4634" t="s">
        <v>12</v>
      </c>
    </row>
    <row r="4635" spans="1:4" ht="62.5" x14ac:dyDescent="0.25">
      <c r="A4635" t="s">
        <v>8294</v>
      </c>
      <c r="B4635" t="s">
        <v>7522</v>
      </c>
      <c r="C4635" t="s">
        <v>7523</v>
      </c>
      <c r="D4635" t="s">
        <v>12</v>
      </c>
    </row>
    <row r="4636" spans="1:4" ht="50" x14ac:dyDescent="0.25">
      <c r="A4636" t="s">
        <v>8295</v>
      </c>
      <c r="B4636" t="s">
        <v>7514</v>
      </c>
      <c r="C4636" t="s">
        <v>7515</v>
      </c>
      <c r="D4636" t="s">
        <v>12</v>
      </c>
    </row>
    <row r="4637" spans="1:4" ht="50" x14ac:dyDescent="0.25">
      <c r="A4637" t="s">
        <v>8295</v>
      </c>
      <c r="B4637" t="s">
        <v>2319</v>
      </c>
      <c r="C4637" t="s">
        <v>7516</v>
      </c>
      <c r="D4637" t="s">
        <v>12</v>
      </c>
    </row>
    <row r="4638" spans="1:4" ht="50" x14ac:dyDescent="0.25">
      <c r="A4638" t="s">
        <v>8295</v>
      </c>
      <c r="B4638" t="s">
        <v>7517</v>
      </c>
      <c r="C4638" t="s">
        <v>7518</v>
      </c>
      <c r="D4638" t="s">
        <v>12</v>
      </c>
    </row>
    <row r="4639" spans="1:4" ht="50" x14ac:dyDescent="0.25">
      <c r="A4639" t="s">
        <v>8295</v>
      </c>
      <c r="B4639" t="s">
        <v>24</v>
      </c>
      <c r="C4639" t="s">
        <v>7519</v>
      </c>
      <c r="D4639" t="s">
        <v>12</v>
      </c>
    </row>
    <row r="4640" spans="1:4" ht="50" x14ac:dyDescent="0.25">
      <c r="A4640" t="s">
        <v>8295</v>
      </c>
      <c r="B4640" t="s">
        <v>7520</v>
      </c>
      <c r="C4640" t="s">
        <v>7521</v>
      </c>
      <c r="D4640" t="s">
        <v>12</v>
      </c>
    </row>
    <row r="4641" spans="1:4" ht="50" x14ac:dyDescent="0.25">
      <c r="A4641" t="s">
        <v>8295</v>
      </c>
      <c r="B4641" t="s">
        <v>7522</v>
      </c>
      <c r="C4641" t="s">
        <v>7523</v>
      </c>
      <c r="D4641" t="s">
        <v>12</v>
      </c>
    </row>
    <row r="4642" spans="1:4" ht="62.5" x14ac:dyDescent="0.25">
      <c r="A4642" t="s">
        <v>8296</v>
      </c>
      <c r="B4642" t="s">
        <v>7514</v>
      </c>
      <c r="C4642" t="s">
        <v>7515</v>
      </c>
      <c r="D4642" t="s">
        <v>12</v>
      </c>
    </row>
    <row r="4643" spans="1:4" ht="62.5" x14ac:dyDescent="0.25">
      <c r="A4643" t="s">
        <v>8296</v>
      </c>
      <c r="B4643" t="s">
        <v>2319</v>
      </c>
      <c r="C4643" t="s">
        <v>7516</v>
      </c>
      <c r="D4643" t="s">
        <v>12</v>
      </c>
    </row>
    <row r="4644" spans="1:4" ht="62.5" x14ac:dyDescent="0.25">
      <c r="A4644" t="s">
        <v>8296</v>
      </c>
      <c r="B4644" t="s">
        <v>7517</v>
      </c>
      <c r="C4644" t="s">
        <v>7518</v>
      </c>
      <c r="D4644" t="s">
        <v>12</v>
      </c>
    </row>
    <row r="4645" spans="1:4" ht="62.5" x14ac:dyDescent="0.25">
      <c r="A4645" t="s">
        <v>8296</v>
      </c>
      <c r="B4645" t="s">
        <v>24</v>
      </c>
      <c r="C4645" t="s">
        <v>7519</v>
      </c>
      <c r="D4645" t="s">
        <v>12</v>
      </c>
    </row>
    <row r="4646" spans="1:4" ht="62.5" x14ac:dyDescent="0.25">
      <c r="A4646" t="s">
        <v>8296</v>
      </c>
      <c r="B4646" t="s">
        <v>7520</v>
      </c>
      <c r="C4646" t="s">
        <v>7521</v>
      </c>
      <c r="D4646" t="s">
        <v>12</v>
      </c>
    </row>
    <row r="4647" spans="1:4" ht="62.5" x14ac:dyDescent="0.25">
      <c r="A4647" t="s">
        <v>8296</v>
      </c>
      <c r="B4647" t="s">
        <v>7522</v>
      </c>
      <c r="C4647" t="s">
        <v>7523</v>
      </c>
      <c r="D4647" t="s">
        <v>12</v>
      </c>
    </row>
    <row r="4648" spans="1:4" ht="62.5" x14ac:dyDescent="0.25">
      <c r="A4648" t="s">
        <v>8297</v>
      </c>
      <c r="B4648" t="s">
        <v>7514</v>
      </c>
      <c r="C4648" t="s">
        <v>7515</v>
      </c>
      <c r="D4648" t="s">
        <v>12</v>
      </c>
    </row>
    <row r="4649" spans="1:4" ht="62.5" x14ac:dyDescent="0.25">
      <c r="A4649" t="s">
        <v>8297</v>
      </c>
      <c r="B4649" t="s">
        <v>2319</v>
      </c>
      <c r="C4649" t="s">
        <v>7516</v>
      </c>
      <c r="D4649" t="s">
        <v>12</v>
      </c>
    </row>
    <row r="4650" spans="1:4" ht="62.5" x14ac:dyDescent="0.25">
      <c r="A4650" t="s">
        <v>8297</v>
      </c>
      <c r="B4650" t="s">
        <v>7517</v>
      </c>
      <c r="C4650" t="s">
        <v>7518</v>
      </c>
      <c r="D4650" t="s">
        <v>12</v>
      </c>
    </row>
    <row r="4651" spans="1:4" ht="62.5" x14ac:dyDescent="0.25">
      <c r="A4651" t="s">
        <v>8297</v>
      </c>
      <c r="B4651" t="s">
        <v>24</v>
      </c>
      <c r="C4651" t="s">
        <v>7519</v>
      </c>
      <c r="D4651" t="s">
        <v>12</v>
      </c>
    </row>
    <row r="4652" spans="1:4" ht="62.5" x14ac:dyDescent="0.25">
      <c r="A4652" t="s">
        <v>8297</v>
      </c>
      <c r="B4652" t="s">
        <v>7520</v>
      </c>
      <c r="C4652" t="s">
        <v>7521</v>
      </c>
      <c r="D4652" t="s">
        <v>12</v>
      </c>
    </row>
    <row r="4653" spans="1:4" ht="62.5" x14ac:dyDescent="0.25">
      <c r="A4653" t="s">
        <v>8297</v>
      </c>
      <c r="B4653" t="s">
        <v>7522</v>
      </c>
      <c r="C4653" t="s">
        <v>7523</v>
      </c>
      <c r="D4653" t="s">
        <v>12</v>
      </c>
    </row>
    <row r="4654" spans="1:4" ht="62.5" x14ac:dyDescent="0.25">
      <c r="A4654" t="s">
        <v>8298</v>
      </c>
      <c r="B4654" t="s">
        <v>7514</v>
      </c>
      <c r="C4654" t="s">
        <v>7515</v>
      </c>
      <c r="D4654" t="s">
        <v>12</v>
      </c>
    </row>
    <row r="4655" spans="1:4" ht="62.5" x14ac:dyDescent="0.25">
      <c r="A4655" t="s">
        <v>8298</v>
      </c>
      <c r="B4655" t="s">
        <v>2319</v>
      </c>
      <c r="C4655" t="s">
        <v>7516</v>
      </c>
      <c r="D4655" t="s">
        <v>12</v>
      </c>
    </row>
    <row r="4656" spans="1:4" ht="62.5" x14ac:dyDescent="0.25">
      <c r="A4656" t="s">
        <v>8298</v>
      </c>
      <c r="B4656" t="s">
        <v>7517</v>
      </c>
      <c r="C4656" t="s">
        <v>7518</v>
      </c>
      <c r="D4656" t="s">
        <v>12</v>
      </c>
    </row>
    <row r="4657" spans="1:4" ht="62.5" x14ac:dyDescent="0.25">
      <c r="A4657" t="s">
        <v>8298</v>
      </c>
      <c r="B4657" t="s">
        <v>24</v>
      </c>
      <c r="C4657" t="s">
        <v>7519</v>
      </c>
      <c r="D4657" t="s">
        <v>12</v>
      </c>
    </row>
    <row r="4658" spans="1:4" ht="62.5" x14ac:dyDescent="0.25">
      <c r="A4658" t="s">
        <v>8298</v>
      </c>
      <c r="B4658" t="s">
        <v>7520</v>
      </c>
      <c r="C4658" t="s">
        <v>7521</v>
      </c>
      <c r="D4658" t="s">
        <v>12</v>
      </c>
    </row>
    <row r="4659" spans="1:4" ht="62.5" x14ac:dyDescent="0.25">
      <c r="A4659" t="s">
        <v>8298</v>
      </c>
      <c r="B4659" t="s">
        <v>7522</v>
      </c>
      <c r="C4659" t="s">
        <v>7523</v>
      </c>
      <c r="D4659" t="s">
        <v>12</v>
      </c>
    </row>
    <row r="4660" spans="1:4" ht="75" x14ac:dyDescent="0.25">
      <c r="A4660" t="s">
        <v>8299</v>
      </c>
      <c r="B4660" t="s">
        <v>7514</v>
      </c>
      <c r="C4660" t="s">
        <v>7515</v>
      </c>
      <c r="D4660" t="s">
        <v>12</v>
      </c>
    </row>
    <row r="4661" spans="1:4" ht="75" x14ac:dyDescent="0.25">
      <c r="A4661" t="s">
        <v>8299</v>
      </c>
      <c r="B4661" t="s">
        <v>2319</v>
      </c>
      <c r="C4661" t="s">
        <v>7516</v>
      </c>
      <c r="D4661" t="s">
        <v>12</v>
      </c>
    </row>
    <row r="4662" spans="1:4" ht="75" x14ac:dyDescent="0.25">
      <c r="A4662" t="s">
        <v>8299</v>
      </c>
      <c r="B4662" t="s">
        <v>7517</v>
      </c>
      <c r="C4662" t="s">
        <v>7518</v>
      </c>
      <c r="D4662" t="s">
        <v>12</v>
      </c>
    </row>
    <row r="4663" spans="1:4" ht="75" x14ac:dyDescent="0.25">
      <c r="A4663" t="s">
        <v>8299</v>
      </c>
      <c r="B4663" t="s">
        <v>24</v>
      </c>
      <c r="C4663" t="s">
        <v>7519</v>
      </c>
      <c r="D4663" t="s">
        <v>12</v>
      </c>
    </row>
    <row r="4664" spans="1:4" ht="75" x14ac:dyDescent="0.25">
      <c r="A4664" t="s">
        <v>8299</v>
      </c>
      <c r="B4664" t="s">
        <v>7520</v>
      </c>
      <c r="C4664" t="s">
        <v>7521</v>
      </c>
      <c r="D4664" t="s">
        <v>12</v>
      </c>
    </row>
    <row r="4665" spans="1:4" ht="75" x14ac:dyDescent="0.25">
      <c r="A4665" t="s">
        <v>8299</v>
      </c>
      <c r="B4665" t="s">
        <v>7522</v>
      </c>
      <c r="C4665" t="s">
        <v>7523</v>
      </c>
      <c r="D4665" t="s">
        <v>12</v>
      </c>
    </row>
    <row r="4666" spans="1:4" ht="62.5" x14ac:dyDescent="0.25">
      <c r="A4666" t="s">
        <v>8300</v>
      </c>
      <c r="B4666" t="s">
        <v>7514</v>
      </c>
      <c r="C4666" t="s">
        <v>7515</v>
      </c>
      <c r="D4666" t="s">
        <v>12</v>
      </c>
    </row>
    <row r="4667" spans="1:4" ht="62.5" x14ac:dyDescent="0.25">
      <c r="A4667" t="s">
        <v>8300</v>
      </c>
      <c r="B4667" t="s">
        <v>2319</v>
      </c>
      <c r="C4667" t="s">
        <v>7516</v>
      </c>
      <c r="D4667" t="s">
        <v>12</v>
      </c>
    </row>
    <row r="4668" spans="1:4" ht="62.5" x14ac:dyDescent="0.25">
      <c r="A4668" t="s">
        <v>8300</v>
      </c>
      <c r="B4668" t="s">
        <v>7517</v>
      </c>
      <c r="C4668" t="s">
        <v>7518</v>
      </c>
      <c r="D4668" t="s">
        <v>12</v>
      </c>
    </row>
    <row r="4669" spans="1:4" ht="62.5" x14ac:dyDescent="0.25">
      <c r="A4669" t="s">
        <v>8300</v>
      </c>
      <c r="B4669" t="s">
        <v>24</v>
      </c>
      <c r="C4669" t="s">
        <v>7519</v>
      </c>
      <c r="D4669" t="s">
        <v>12</v>
      </c>
    </row>
    <row r="4670" spans="1:4" ht="62.5" x14ac:dyDescent="0.25">
      <c r="A4670" t="s">
        <v>8300</v>
      </c>
      <c r="B4670" t="s">
        <v>7520</v>
      </c>
      <c r="C4670" t="s">
        <v>7521</v>
      </c>
      <c r="D4670" t="s">
        <v>12</v>
      </c>
    </row>
    <row r="4671" spans="1:4" ht="62.5" x14ac:dyDescent="0.25">
      <c r="A4671" t="s">
        <v>8300</v>
      </c>
      <c r="B4671" t="s">
        <v>7522</v>
      </c>
      <c r="C4671" t="s">
        <v>7523</v>
      </c>
      <c r="D4671" t="s">
        <v>12</v>
      </c>
    </row>
    <row r="4672" spans="1:4" ht="50" x14ac:dyDescent="0.25">
      <c r="A4672" t="s">
        <v>8301</v>
      </c>
      <c r="B4672" t="s">
        <v>7514</v>
      </c>
      <c r="C4672" t="s">
        <v>7515</v>
      </c>
      <c r="D4672" t="s">
        <v>12</v>
      </c>
    </row>
    <row r="4673" spans="1:4" ht="50" x14ac:dyDescent="0.25">
      <c r="A4673" t="s">
        <v>8301</v>
      </c>
      <c r="B4673" t="s">
        <v>2319</v>
      </c>
      <c r="C4673" t="s">
        <v>7516</v>
      </c>
      <c r="D4673" t="s">
        <v>12</v>
      </c>
    </row>
    <row r="4674" spans="1:4" ht="50" x14ac:dyDescent="0.25">
      <c r="A4674" t="s">
        <v>8301</v>
      </c>
      <c r="B4674" t="s">
        <v>7517</v>
      </c>
      <c r="C4674" t="s">
        <v>7518</v>
      </c>
      <c r="D4674" t="s">
        <v>12</v>
      </c>
    </row>
    <row r="4675" spans="1:4" ht="50" x14ac:dyDescent="0.25">
      <c r="A4675" t="s">
        <v>8301</v>
      </c>
      <c r="B4675" t="s">
        <v>24</v>
      </c>
      <c r="C4675" t="s">
        <v>7519</v>
      </c>
      <c r="D4675" t="s">
        <v>12</v>
      </c>
    </row>
    <row r="4676" spans="1:4" ht="50" x14ac:dyDescent="0.25">
      <c r="A4676" t="s">
        <v>8301</v>
      </c>
      <c r="B4676" t="s">
        <v>7520</v>
      </c>
      <c r="C4676" t="s">
        <v>7521</v>
      </c>
      <c r="D4676" t="s">
        <v>12</v>
      </c>
    </row>
    <row r="4677" spans="1:4" ht="50" x14ac:dyDescent="0.25">
      <c r="A4677" t="s">
        <v>8301</v>
      </c>
      <c r="B4677" t="s">
        <v>7522</v>
      </c>
      <c r="C4677" t="s">
        <v>7523</v>
      </c>
      <c r="D4677" t="s">
        <v>12</v>
      </c>
    </row>
    <row r="4678" spans="1:4" ht="50" x14ac:dyDescent="0.25">
      <c r="A4678" t="s">
        <v>8302</v>
      </c>
      <c r="B4678" t="s">
        <v>7514</v>
      </c>
      <c r="C4678" t="s">
        <v>7515</v>
      </c>
      <c r="D4678" t="s">
        <v>12</v>
      </c>
    </row>
    <row r="4679" spans="1:4" ht="50" x14ac:dyDescent="0.25">
      <c r="A4679" t="s">
        <v>8302</v>
      </c>
      <c r="B4679" t="s">
        <v>2319</v>
      </c>
      <c r="C4679" t="s">
        <v>7516</v>
      </c>
      <c r="D4679" t="s">
        <v>12</v>
      </c>
    </row>
    <row r="4680" spans="1:4" ht="50" x14ac:dyDescent="0.25">
      <c r="A4680" t="s">
        <v>8302</v>
      </c>
      <c r="B4680" t="s">
        <v>7517</v>
      </c>
      <c r="C4680" t="s">
        <v>7518</v>
      </c>
      <c r="D4680" t="s">
        <v>12</v>
      </c>
    </row>
    <row r="4681" spans="1:4" ht="50" x14ac:dyDescent="0.25">
      <c r="A4681" t="s">
        <v>8302</v>
      </c>
      <c r="B4681" t="s">
        <v>24</v>
      </c>
      <c r="C4681" t="s">
        <v>7519</v>
      </c>
      <c r="D4681" t="s">
        <v>12</v>
      </c>
    </row>
    <row r="4682" spans="1:4" ht="50" x14ac:dyDescent="0.25">
      <c r="A4682" t="s">
        <v>8302</v>
      </c>
      <c r="B4682" t="s">
        <v>7520</v>
      </c>
      <c r="C4682" t="s">
        <v>7521</v>
      </c>
      <c r="D4682" t="s">
        <v>12</v>
      </c>
    </row>
    <row r="4683" spans="1:4" ht="50" x14ac:dyDescent="0.25">
      <c r="A4683" t="s">
        <v>8302</v>
      </c>
      <c r="B4683" t="s">
        <v>7522</v>
      </c>
      <c r="C4683" t="s">
        <v>7523</v>
      </c>
      <c r="D4683" t="s">
        <v>12</v>
      </c>
    </row>
    <row r="4684" spans="1:4" ht="50" x14ac:dyDescent="0.25">
      <c r="A4684" t="s">
        <v>8303</v>
      </c>
      <c r="B4684" t="s">
        <v>7514</v>
      </c>
      <c r="C4684" t="s">
        <v>7515</v>
      </c>
      <c r="D4684" t="s">
        <v>12</v>
      </c>
    </row>
    <row r="4685" spans="1:4" ht="50" x14ac:dyDescent="0.25">
      <c r="A4685" t="s">
        <v>8303</v>
      </c>
      <c r="B4685" t="s">
        <v>2319</v>
      </c>
      <c r="C4685" t="s">
        <v>7516</v>
      </c>
      <c r="D4685" t="s">
        <v>12</v>
      </c>
    </row>
    <row r="4686" spans="1:4" ht="50" x14ac:dyDescent="0.25">
      <c r="A4686" t="s">
        <v>8303</v>
      </c>
      <c r="B4686" t="s">
        <v>7517</v>
      </c>
      <c r="C4686" t="s">
        <v>7518</v>
      </c>
      <c r="D4686" t="s">
        <v>12</v>
      </c>
    </row>
    <row r="4687" spans="1:4" ht="50" x14ac:dyDescent="0.25">
      <c r="A4687" t="s">
        <v>8303</v>
      </c>
      <c r="B4687" t="s">
        <v>24</v>
      </c>
      <c r="C4687" t="s">
        <v>7519</v>
      </c>
      <c r="D4687" t="s">
        <v>12</v>
      </c>
    </row>
    <row r="4688" spans="1:4" ht="50" x14ac:dyDescent="0.25">
      <c r="A4688" t="s">
        <v>8303</v>
      </c>
      <c r="B4688" t="s">
        <v>7520</v>
      </c>
      <c r="C4688" t="s">
        <v>7521</v>
      </c>
      <c r="D4688" t="s">
        <v>12</v>
      </c>
    </row>
    <row r="4689" spans="1:4" ht="50" x14ac:dyDescent="0.25">
      <c r="A4689" t="s">
        <v>8303</v>
      </c>
      <c r="B4689" t="s">
        <v>7522</v>
      </c>
      <c r="C4689" t="s">
        <v>7523</v>
      </c>
      <c r="D4689" t="s">
        <v>12</v>
      </c>
    </row>
    <row r="4690" spans="1:4" ht="62.5" x14ac:dyDescent="0.25">
      <c r="A4690" t="s">
        <v>8304</v>
      </c>
      <c r="B4690" t="s">
        <v>7514</v>
      </c>
      <c r="C4690" t="s">
        <v>7515</v>
      </c>
      <c r="D4690" t="s">
        <v>12</v>
      </c>
    </row>
    <row r="4691" spans="1:4" ht="62.5" x14ac:dyDescent="0.25">
      <c r="A4691" t="s">
        <v>8304</v>
      </c>
      <c r="B4691" t="s">
        <v>2319</v>
      </c>
      <c r="C4691" t="s">
        <v>7516</v>
      </c>
      <c r="D4691" t="s">
        <v>12</v>
      </c>
    </row>
    <row r="4692" spans="1:4" ht="62.5" x14ac:dyDescent="0.25">
      <c r="A4692" t="s">
        <v>8304</v>
      </c>
      <c r="B4692" t="s">
        <v>7517</v>
      </c>
      <c r="C4692" t="s">
        <v>7518</v>
      </c>
      <c r="D4692" t="s">
        <v>12</v>
      </c>
    </row>
    <row r="4693" spans="1:4" ht="62.5" x14ac:dyDescent="0.25">
      <c r="A4693" t="s">
        <v>8304</v>
      </c>
      <c r="B4693" t="s">
        <v>24</v>
      </c>
      <c r="C4693" t="s">
        <v>7519</v>
      </c>
      <c r="D4693" t="s">
        <v>12</v>
      </c>
    </row>
    <row r="4694" spans="1:4" ht="62.5" x14ac:dyDescent="0.25">
      <c r="A4694" t="s">
        <v>8304</v>
      </c>
      <c r="B4694" t="s">
        <v>7520</v>
      </c>
      <c r="C4694" t="s">
        <v>7521</v>
      </c>
      <c r="D4694" t="s">
        <v>12</v>
      </c>
    </row>
    <row r="4695" spans="1:4" ht="62.5" x14ac:dyDescent="0.25">
      <c r="A4695" t="s">
        <v>8304</v>
      </c>
      <c r="B4695" t="s">
        <v>7522</v>
      </c>
      <c r="C4695" t="s">
        <v>7523</v>
      </c>
      <c r="D4695" t="s">
        <v>12</v>
      </c>
    </row>
    <row r="4696" spans="1:4" ht="37.5" x14ac:dyDescent="0.25">
      <c r="A4696" t="s">
        <v>8305</v>
      </c>
      <c r="B4696" t="s">
        <v>7514</v>
      </c>
      <c r="C4696" t="s">
        <v>7515</v>
      </c>
      <c r="D4696" t="s">
        <v>12</v>
      </c>
    </row>
    <row r="4697" spans="1:4" ht="37.5" x14ac:dyDescent="0.25">
      <c r="A4697" t="s">
        <v>8305</v>
      </c>
      <c r="B4697" t="s">
        <v>2319</v>
      </c>
      <c r="C4697" t="s">
        <v>7516</v>
      </c>
      <c r="D4697" t="s">
        <v>12</v>
      </c>
    </row>
    <row r="4698" spans="1:4" ht="37.5" x14ac:dyDescent="0.25">
      <c r="A4698" t="s">
        <v>8305</v>
      </c>
      <c r="B4698" t="s">
        <v>7517</v>
      </c>
      <c r="C4698" t="s">
        <v>7518</v>
      </c>
      <c r="D4698" t="s">
        <v>12</v>
      </c>
    </row>
    <row r="4699" spans="1:4" ht="37.5" x14ac:dyDescent="0.25">
      <c r="A4699" t="s">
        <v>8305</v>
      </c>
      <c r="B4699" t="s">
        <v>24</v>
      </c>
      <c r="C4699" t="s">
        <v>7519</v>
      </c>
      <c r="D4699" t="s">
        <v>12</v>
      </c>
    </row>
    <row r="4700" spans="1:4" ht="37.5" x14ac:dyDescent="0.25">
      <c r="A4700" t="s">
        <v>8305</v>
      </c>
      <c r="B4700" t="s">
        <v>7520</v>
      </c>
      <c r="C4700" t="s">
        <v>7521</v>
      </c>
      <c r="D4700" t="s">
        <v>12</v>
      </c>
    </row>
    <row r="4701" spans="1:4" ht="37.5" x14ac:dyDescent="0.25">
      <c r="A4701" t="s">
        <v>8305</v>
      </c>
      <c r="B4701" t="s">
        <v>7522</v>
      </c>
      <c r="C4701" t="s">
        <v>7523</v>
      </c>
      <c r="D4701" t="s">
        <v>12</v>
      </c>
    </row>
    <row r="4702" spans="1:4" ht="50" x14ac:dyDescent="0.25">
      <c r="A4702" t="s">
        <v>8306</v>
      </c>
      <c r="B4702" t="s">
        <v>7514</v>
      </c>
      <c r="C4702" t="s">
        <v>7515</v>
      </c>
      <c r="D4702" t="s">
        <v>12</v>
      </c>
    </row>
    <row r="4703" spans="1:4" ht="50" x14ac:dyDescent="0.25">
      <c r="A4703" t="s">
        <v>8306</v>
      </c>
      <c r="B4703" t="s">
        <v>2319</v>
      </c>
      <c r="C4703" t="s">
        <v>7516</v>
      </c>
      <c r="D4703" t="s">
        <v>12</v>
      </c>
    </row>
    <row r="4704" spans="1:4" ht="50" x14ac:dyDescent="0.25">
      <c r="A4704" t="s">
        <v>8306</v>
      </c>
      <c r="B4704" t="s">
        <v>7517</v>
      </c>
      <c r="C4704" t="s">
        <v>7518</v>
      </c>
      <c r="D4704" t="s">
        <v>12</v>
      </c>
    </row>
    <row r="4705" spans="1:4" ht="50" x14ac:dyDescent="0.25">
      <c r="A4705" t="s">
        <v>8306</v>
      </c>
      <c r="B4705" t="s">
        <v>24</v>
      </c>
      <c r="C4705" t="s">
        <v>7519</v>
      </c>
      <c r="D4705" t="s">
        <v>12</v>
      </c>
    </row>
    <row r="4706" spans="1:4" ht="50" x14ac:dyDescent="0.25">
      <c r="A4706" t="s">
        <v>8306</v>
      </c>
      <c r="B4706" t="s">
        <v>7520</v>
      </c>
      <c r="C4706" t="s">
        <v>7521</v>
      </c>
      <c r="D4706" t="s">
        <v>12</v>
      </c>
    </row>
    <row r="4707" spans="1:4" ht="50" x14ac:dyDescent="0.25">
      <c r="A4707" t="s">
        <v>8306</v>
      </c>
      <c r="B4707" t="s">
        <v>7522</v>
      </c>
      <c r="C4707" t="s">
        <v>7523</v>
      </c>
      <c r="D4707" t="s">
        <v>12</v>
      </c>
    </row>
    <row r="4708" spans="1:4" ht="50" x14ac:dyDescent="0.25">
      <c r="A4708" t="s">
        <v>8307</v>
      </c>
      <c r="B4708" t="s">
        <v>7514</v>
      </c>
      <c r="C4708" t="s">
        <v>7515</v>
      </c>
      <c r="D4708" t="s">
        <v>12</v>
      </c>
    </row>
    <row r="4709" spans="1:4" ht="50" x14ac:dyDescent="0.25">
      <c r="A4709" t="s">
        <v>8307</v>
      </c>
      <c r="B4709" t="s">
        <v>2319</v>
      </c>
      <c r="C4709" t="s">
        <v>7516</v>
      </c>
      <c r="D4709" t="s">
        <v>12</v>
      </c>
    </row>
    <row r="4710" spans="1:4" ht="50" x14ac:dyDescent="0.25">
      <c r="A4710" t="s">
        <v>8307</v>
      </c>
      <c r="B4710" t="s">
        <v>7517</v>
      </c>
      <c r="C4710" t="s">
        <v>7518</v>
      </c>
      <c r="D4710" t="s">
        <v>12</v>
      </c>
    </row>
    <row r="4711" spans="1:4" ht="50" x14ac:dyDescent="0.25">
      <c r="A4711" t="s">
        <v>8307</v>
      </c>
      <c r="B4711" t="s">
        <v>24</v>
      </c>
      <c r="C4711" t="s">
        <v>7519</v>
      </c>
      <c r="D4711" t="s">
        <v>12</v>
      </c>
    </row>
    <row r="4712" spans="1:4" ht="50" x14ac:dyDescent="0.25">
      <c r="A4712" t="s">
        <v>8307</v>
      </c>
      <c r="B4712" t="s">
        <v>7520</v>
      </c>
      <c r="C4712" t="s">
        <v>7521</v>
      </c>
      <c r="D4712" t="s">
        <v>12</v>
      </c>
    </row>
    <row r="4713" spans="1:4" ht="50" x14ac:dyDescent="0.25">
      <c r="A4713" t="s">
        <v>8307</v>
      </c>
      <c r="B4713" t="s">
        <v>7522</v>
      </c>
      <c r="C4713" t="s">
        <v>7523</v>
      </c>
      <c r="D4713" t="s">
        <v>12</v>
      </c>
    </row>
    <row r="4714" spans="1:4" ht="62.5" x14ac:dyDescent="0.25">
      <c r="A4714" t="s">
        <v>8308</v>
      </c>
      <c r="B4714" t="s">
        <v>7514</v>
      </c>
      <c r="C4714" t="s">
        <v>7515</v>
      </c>
      <c r="D4714" t="s">
        <v>12</v>
      </c>
    </row>
    <row r="4715" spans="1:4" ht="62.5" x14ac:dyDescent="0.25">
      <c r="A4715" t="s">
        <v>8308</v>
      </c>
      <c r="B4715" t="s">
        <v>2319</v>
      </c>
      <c r="C4715" t="s">
        <v>7516</v>
      </c>
      <c r="D4715" t="s">
        <v>12</v>
      </c>
    </row>
    <row r="4716" spans="1:4" ht="62.5" x14ac:dyDescent="0.25">
      <c r="A4716" t="s">
        <v>8308</v>
      </c>
      <c r="B4716" t="s">
        <v>7517</v>
      </c>
      <c r="C4716" t="s">
        <v>7518</v>
      </c>
      <c r="D4716" t="s">
        <v>12</v>
      </c>
    </row>
    <row r="4717" spans="1:4" ht="62.5" x14ac:dyDescent="0.25">
      <c r="A4717" t="s">
        <v>8308</v>
      </c>
      <c r="B4717" t="s">
        <v>24</v>
      </c>
      <c r="C4717" t="s">
        <v>7519</v>
      </c>
      <c r="D4717" t="s">
        <v>12</v>
      </c>
    </row>
    <row r="4718" spans="1:4" ht="62.5" x14ac:dyDescent="0.25">
      <c r="A4718" t="s">
        <v>8308</v>
      </c>
      <c r="B4718" t="s">
        <v>7520</v>
      </c>
      <c r="C4718" t="s">
        <v>7521</v>
      </c>
      <c r="D4718" t="s">
        <v>12</v>
      </c>
    </row>
    <row r="4719" spans="1:4" ht="62.5" x14ac:dyDescent="0.25">
      <c r="A4719" t="s">
        <v>8308</v>
      </c>
      <c r="B4719" t="s">
        <v>7522</v>
      </c>
      <c r="C4719" t="s">
        <v>7523</v>
      </c>
      <c r="D4719" t="s">
        <v>12</v>
      </c>
    </row>
    <row r="4720" spans="1:4" ht="75" x14ac:dyDescent="0.25">
      <c r="A4720" t="s">
        <v>8309</v>
      </c>
      <c r="B4720" t="s">
        <v>7514</v>
      </c>
      <c r="C4720" t="s">
        <v>7515</v>
      </c>
      <c r="D4720" t="s">
        <v>12</v>
      </c>
    </row>
    <row r="4721" spans="1:4" ht="75" x14ac:dyDescent="0.25">
      <c r="A4721" t="s">
        <v>8309</v>
      </c>
      <c r="B4721" t="s">
        <v>2319</v>
      </c>
      <c r="C4721" t="s">
        <v>7516</v>
      </c>
      <c r="D4721" t="s">
        <v>12</v>
      </c>
    </row>
    <row r="4722" spans="1:4" ht="75" x14ac:dyDescent="0.25">
      <c r="A4722" t="s">
        <v>8309</v>
      </c>
      <c r="B4722" t="s">
        <v>7517</v>
      </c>
      <c r="C4722" t="s">
        <v>7518</v>
      </c>
      <c r="D4722" t="s">
        <v>12</v>
      </c>
    </row>
    <row r="4723" spans="1:4" ht="75" x14ac:dyDescent="0.25">
      <c r="A4723" t="s">
        <v>8309</v>
      </c>
      <c r="B4723" t="s">
        <v>24</v>
      </c>
      <c r="C4723" t="s">
        <v>7519</v>
      </c>
      <c r="D4723" t="s">
        <v>12</v>
      </c>
    </row>
    <row r="4724" spans="1:4" ht="75" x14ac:dyDescent="0.25">
      <c r="A4724" t="s">
        <v>8309</v>
      </c>
      <c r="B4724" t="s">
        <v>7520</v>
      </c>
      <c r="C4724" t="s">
        <v>7521</v>
      </c>
      <c r="D4724" t="s">
        <v>12</v>
      </c>
    </row>
    <row r="4725" spans="1:4" ht="75" x14ac:dyDescent="0.25">
      <c r="A4725" t="s">
        <v>8309</v>
      </c>
      <c r="B4725" t="s">
        <v>7522</v>
      </c>
      <c r="C4725" t="s">
        <v>7523</v>
      </c>
      <c r="D4725" t="s">
        <v>12</v>
      </c>
    </row>
    <row r="4726" spans="1:4" ht="62.5" x14ac:dyDescent="0.25">
      <c r="A4726" t="s">
        <v>8310</v>
      </c>
      <c r="B4726" t="s">
        <v>7514</v>
      </c>
      <c r="C4726" t="s">
        <v>7515</v>
      </c>
      <c r="D4726" t="s">
        <v>12</v>
      </c>
    </row>
    <row r="4727" spans="1:4" ht="62.5" x14ac:dyDescent="0.25">
      <c r="A4727" t="s">
        <v>8310</v>
      </c>
      <c r="B4727" t="s">
        <v>2319</v>
      </c>
      <c r="C4727" t="s">
        <v>7516</v>
      </c>
      <c r="D4727" t="s">
        <v>12</v>
      </c>
    </row>
    <row r="4728" spans="1:4" ht="62.5" x14ac:dyDescent="0.25">
      <c r="A4728" t="s">
        <v>8310</v>
      </c>
      <c r="B4728" t="s">
        <v>7517</v>
      </c>
      <c r="C4728" t="s">
        <v>7518</v>
      </c>
      <c r="D4728" t="s">
        <v>12</v>
      </c>
    </row>
    <row r="4729" spans="1:4" ht="62.5" x14ac:dyDescent="0.25">
      <c r="A4729" t="s">
        <v>8310</v>
      </c>
      <c r="B4729" t="s">
        <v>24</v>
      </c>
      <c r="C4729" t="s">
        <v>7519</v>
      </c>
      <c r="D4729" t="s">
        <v>12</v>
      </c>
    </row>
    <row r="4730" spans="1:4" ht="62.5" x14ac:dyDescent="0.25">
      <c r="A4730" t="s">
        <v>8310</v>
      </c>
      <c r="B4730" t="s">
        <v>7520</v>
      </c>
      <c r="C4730" t="s">
        <v>7521</v>
      </c>
      <c r="D4730" t="s">
        <v>12</v>
      </c>
    </row>
    <row r="4731" spans="1:4" ht="62.5" x14ac:dyDescent="0.25">
      <c r="A4731" t="s">
        <v>8310</v>
      </c>
      <c r="B4731" t="s">
        <v>7522</v>
      </c>
      <c r="C4731" t="s">
        <v>7523</v>
      </c>
      <c r="D4731" t="s">
        <v>12</v>
      </c>
    </row>
    <row r="4732" spans="1:4" ht="62.5" x14ac:dyDescent="0.25">
      <c r="A4732" t="s">
        <v>8311</v>
      </c>
      <c r="B4732" t="s">
        <v>7514</v>
      </c>
      <c r="C4732" t="s">
        <v>7515</v>
      </c>
      <c r="D4732" t="s">
        <v>12</v>
      </c>
    </row>
    <row r="4733" spans="1:4" ht="62.5" x14ac:dyDescent="0.25">
      <c r="A4733" t="s">
        <v>8311</v>
      </c>
      <c r="B4733" t="s">
        <v>2319</v>
      </c>
      <c r="C4733" t="s">
        <v>7516</v>
      </c>
      <c r="D4733" t="s">
        <v>12</v>
      </c>
    </row>
    <row r="4734" spans="1:4" ht="62.5" x14ac:dyDescent="0.25">
      <c r="A4734" t="s">
        <v>8311</v>
      </c>
      <c r="B4734" t="s">
        <v>7517</v>
      </c>
      <c r="C4734" t="s">
        <v>7518</v>
      </c>
      <c r="D4734" t="s">
        <v>12</v>
      </c>
    </row>
    <row r="4735" spans="1:4" ht="62.5" x14ac:dyDescent="0.25">
      <c r="A4735" t="s">
        <v>8311</v>
      </c>
      <c r="B4735" t="s">
        <v>24</v>
      </c>
      <c r="C4735" t="s">
        <v>7519</v>
      </c>
      <c r="D4735" t="s">
        <v>12</v>
      </c>
    </row>
    <row r="4736" spans="1:4" ht="62.5" x14ac:dyDescent="0.25">
      <c r="A4736" t="s">
        <v>8311</v>
      </c>
      <c r="B4736" t="s">
        <v>7520</v>
      </c>
      <c r="C4736" t="s">
        <v>7521</v>
      </c>
      <c r="D4736" t="s">
        <v>12</v>
      </c>
    </row>
    <row r="4737" spans="1:4" ht="62.5" x14ac:dyDescent="0.25">
      <c r="A4737" t="s">
        <v>8311</v>
      </c>
      <c r="B4737" t="s">
        <v>7522</v>
      </c>
      <c r="C4737" t="s">
        <v>7523</v>
      </c>
      <c r="D4737" t="s">
        <v>12</v>
      </c>
    </row>
    <row r="4738" spans="1:4" ht="87.5" x14ac:dyDescent="0.25">
      <c r="A4738" t="s">
        <v>8312</v>
      </c>
      <c r="B4738" t="s">
        <v>7514</v>
      </c>
      <c r="C4738" t="s">
        <v>7515</v>
      </c>
      <c r="D4738" t="s">
        <v>12</v>
      </c>
    </row>
    <row r="4739" spans="1:4" ht="87.5" x14ac:dyDescent="0.25">
      <c r="A4739" t="s">
        <v>8312</v>
      </c>
      <c r="B4739" t="s">
        <v>2319</v>
      </c>
      <c r="C4739" t="s">
        <v>7516</v>
      </c>
      <c r="D4739" t="s">
        <v>12</v>
      </c>
    </row>
    <row r="4740" spans="1:4" ht="87.5" x14ac:dyDescent="0.25">
      <c r="A4740" t="s">
        <v>8312</v>
      </c>
      <c r="B4740" t="s">
        <v>7517</v>
      </c>
      <c r="C4740" t="s">
        <v>7518</v>
      </c>
      <c r="D4740" t="s">
        <v>12</v>
      </c>
    </row>
    <row r="4741" spans="1:4" ht="87.5" x14ac:dyDescent="0.25">
      <c r="A4741" t="s">
        <v>8312</v>
      </c>
      <c r="B4741" t="s">
        <v>24</v>
      </c>
      <c r="C4741" t="s">
        <v>7519</v>
      </c>
      <c r="D4741" t="s">
        <v>12</v>
      </c>
    </row>
    <row r="4742" spans="1:4" ht="87.5" x14ac:dyDescent="0.25">
      <c r="A4742" t="s">
        <v>8312</v>
      </c>
      <c r="B4742" t="s">
        <v>7520</v>
      </c>
      <c r="C4742" t="s">
        <v>7521</v>
      </c>
      <c r="D4742" t="s">
        <v>12</v>
      </c>
    </row>
    <row r="4743" spans="1:4" ht="87.5" x14ac:dyDescent="0.25">
      <c r="A4743" t="s">
        <v>8312</v>
      </c>
      <c r="B4743" t="s">
        <v>7522</v>
      </c>
      <c r="C4743" t="s">
        <v>7523</v>
      </c>
      <c r="D4743" t="s">
        <v>12</v>
      </c>
    </row>
    <row r="4744" spans="1:4" ht="62.5" x14ac:dyDescent="0.25">
      <c r="A4744" t="s">
        <v>8313</v>
      </c>
      <c r="B4744" t="s">
        <v>7514</v>
      </c>
      <c r="C4744" t="s">
        <v>7515</v>
      </c>
      <c r="D4744" t="s">
        <v>12</v>
      </c>
    </row>
    <row r="4745" spans="1:4" ht="62.5" x14ac:dyDescent="0.25">
      <c r="A4745" t="s">
        <v>8313</v>
      </c>
      <c r="B4745" t="s">
        <v>2319</v>
      </c>
      <c r="C4745" t="s">
        <v>7516</v>
      </c>
      <c r="D4745" t="s">
        <v>12</v>
      </c>
    </row>
    <row r="4746" spans="1:4" ht="62.5" x14ac:dyDescent="0.25">
      <c r="A4746" t="s">
        <v>8313</v>
      </c>
      <c r="B4746" t="s">
        <v>7517</v>
      </c>
      <c r="C4746" t="s">
        <v>7518</v>
      </c>
      <c r="D4746" t="s">
        <v>12</v>
      </c>
    </row>
    <row r="4747" spans="1:4" ht="62.5" x14ac:dyDescent="0.25">
      <c r="A4747" t="s">
        <v>8313</v>
      </c>
      <c r="B4747" t="s">
        <v>24</v>
      </c>
      <c r="C4747" t="s">
        <v>7519</v>
      </c>
      <c r="D4747" t="s">
        <v>12</v>
      </c>
    </row>
    <row r="4748" spans="1:4" ht="62.5" x14ac:dyDescent="0.25">
      <c r="A4748" t="s">
        <v>8313</v>
      </c>
      <c r="B4748" t="s">
        <v>7520</v>
      </c>
      <c r="C4748" t="s">
        <v>7521</v>
      </c>
      <c r="D4748" t="s">
        <v>12</v>
      </c>
    </row>
    <row r="4749" spans="1:4" ht="62.5" x14ac:dyDescent="0.25">
      <c r="A4749" t="s">
        <v>8313</v>
      </c>
      <c r="B4749" t="s">
        <v>7522</v>
      </c>
      <c r="C4749" t="s">
        <v>7523</v>
      </c>
      <c r="D4749" t="s">
        <v>12</v>
      </c>
    </row>
    <row r="4750" spans="1:4" ht="75" x14ac:dyDescent="0.25">
      <c r="A4750" t="s">
        <v>8314</v>
      </c>
      <c r="B4750" t="s">
        <v>7514</v>
      </c>
      <c r="C4750" t="s">
        <v>7515</v>
      </c>
      <c r="D4750" t="s">
        <v>12</v>
      </c>
    </row>
    <row r="4751" spans="1:4" ht="75" x14ac:dyDescent="0.25">
      <c r="A4751" t="s">
        <v>8314</v>
      </c>
      <c r="B4751" t="s">
        <v>2319</v>
      </c>
      <c r="C4751" t="s">
        <v>7516</v>
      </c>
      <c r="D4751" t="s">
        <v>12</v>
      </c>
    </row>
    <row r="4752" spans="1:4" ht="75" x14ac:dyDescent="0.25">
      <c r="A4752" t="s">
        <v>8314</v>
      </c>
      <c r="B4752" t="s">
        <v>7517</v>
      </c>
      <c r="C4752" t="s">
        <v>7518</v>
      </c>
      <c r="D4752" t="s">
        <v>12</v>
      </c>
    </row>
    <row r="4753" spans="1:4" ht="75" x14ac:dyDescent="0.25">
      <c r="A4753" t="s">
        <v>8314</v>
      </c>
      <c r="B4753" t="s">
        <v>24</v>
      </c>
      <c r="C4753" t="s">
        <v>7519</v>
      </c>
      <c r="D4753" t="s">
        <v>12</v>
      </c>
    </row>
    <row r="4754" spans="1:4" ht="75" x14ac:dyDescent="0.25">
      <c r="A4754" t="s">
        <v>8314</v>
      </c>
      <c r="B4754" t="s">
        <v>7520</v>
      </c>
      <c r="C4754" t="s">
        <v>7521</v>
      </c>
      <c r="D4754" t="s">
        <v>12</v>
      </c>
    </row>
    <row r="4755" spans="1:4" ht="75" x14ac:dyDescent="0.25">
      <c r="A4755" t="s">
        <v>8314</v>
      </c>
      <c r="B4755" t="s">
        <v>7522</v>
      </c>
      <c r="C4755" t="s">
        <v>7523</v>
      </c>
      <c r="D4755" t="s">
        <v>12</v>
      </c>
    </row>
    <row r="4756" spans="1:4" ht="87.5" x14ac:dyDescent="0.25">
      <c r="A4756" t="s">
        <v>8315</v>
      </c>
      <c r="B4756" t="s">
        <v>7514</v>
      </c>
      <c r="C4756" t="s">
        <v>7515</v>
      </c>
      <c r="D4756" t="s">
        <v>12</v>
      </c>
    </row>
    <row r="4757" spans="1:4" ht="87.5" x14ac:dyDescent="0.25">
      <c r="A4757" t="s">
        <v>8315</v>
      </c>
      <c r="B4757" t="s">
        <v>2319</v>
      </c>
      <c r="C4757" t="s">
        <v>7516</v>
      </c>
      <c r="D4757" t="s">
        <v>12</v>
      </c>
    </row>
    <row r="4758" spans="1:4" ht="87.5" x14ac:dyDescent="0.25">
      <c r="A4758" t="s">
        <v>8315</v>
      </c>
      <c r="B4758" t="s">
        <v>7517</v>
      </c>
      <c r="C4758" t="s">
        <v>7518</v>
      </c>
      <c r="D4758" t="s">
        <v>12</v>
      </c>
    </row>
    <row r="4759" spans="1:4" ht="87.5" x14ac:dyDescent="0.25">
      <c r="A4759" t="s">
        <v>8315</v>
      </c>
      <c r="B4759" t="s">
        <v>24</v>
      </c>
      <c r="C4759" t="s">
        <v>7519</v>
      </c>
      <c r="D4759" t="s">
        <v>12</v>
      </c>
    </row>
    <row r="4760" spans="1:4" ht="87.5" x14ac:dyDescent="0.25">
      <c r="A4760" t="s">
        <v>8315</v>
      </c>
      <c r="B4760" t="s">
        <v>7520</v>
      </c>
      <c r="C4760" t="s">
        <v>7521</v>
      </c>
      <c r="D4760" t="s">
        <v>12</v>
      </c>
    </row>
    <row r="4761" spans="1:4" ht="87.5" x14ac:dyDescent="0.25">
      <c r="A4761" t="s">
        <v>8315</v>
      </c>
      <c r="B4761" t="s">
        <v>7522</v>
      </c>
      <c r="C4761" t="s">
        <v>7523</v>
      </c>
      <c r="D4761" t="s">
        <v>12</v>
      </c>
    </row>
    <row r="4762" spans="1:4" ht="50" x14ac:dyDescent="0.25">
      <c r="A4762" t="s">
        <v>8316</v>
      </c>
      <c r="B4762" t="s">
        <v>7514</v>
      </c>
      <c r="C4762" t="s">
        <v>7515</v>
      </c>
      <c r="D4762" t="s">
        <v>12</v>
      </c>
    </row>
    <row r="4763" spans="1:4" ht="50" x14ac:dyDescent="0.25">
      <c r="A4763" t="s">
        <v>8316</v>
      </c>
      <c r="B4763" t="s">
        <v>2319</v>
      </c>
      <c r="C4763" t="s">
        <v>7516</v>
      </c>
      <c r="D4763" t="s">
        <v>12</v>
      </c>
    </row>
    <row r="4764" spans="1:4" ht="50" x14ac:dyDescent="0.25">
      <c r="A4764" t="s">
        <v>8316</v>
      </c>
      <c r="B4764" t="s">
        <v>7517</v>
      </c>
      <c r="C4764" t="s">
        <v>7518</v>
      </c>
      <c r="D4764" t="s">
        <v>12</v>
      </c>
    </row>
    <row r="4765" spans="1:4" ht="50" x14ac:dyDescent="0.25">
      <c r="A4765" t="s">
        <v>8316</v>
      </c>
      <c r="B4765" t="s">
        <v>24</v>
      </c>
      <c r="C4765" t="s">
        <v>7519</v>
      </c>
      <c r="D4765" t="s">
        <v>12</v>
      </c>
    </row>
    <row r="4766" spans="1:4" ht="50" x14ac:dyDescent="0.25">
      <c r="A4766" t="s">
        <v>8316</v>
      </c>
      <c r="B4766" t="s">
        <v>7520</v>
      </c>
      <c r="C4766" t="s">
        <v>7521</v>
      </c>
      <c r="D4766" t="s">
        <v>12</v>
      </c>
    </row>
    <row r="4767" spans="1:4" ht="50" x14ac:dyDescent="0.25">
      <c r="A4767" t="s">
        <v>8316</v>
      </c>
      <c r="B4767" t="s">
        <v>7522</v>
      </c>
      <c r="C4767" t="s">
        <v>7523</v>
      </c>
      <c r="D4767" t="s">
        <v>12</v>
      </c>
    </row>
    <row r="4768" spans="1:4" ht="50" x14ac:dyDescent="0.25">
      <c r="A4768" t="s">
        <v>8317</v>
      </c>
      <c r="B4768" t="s">
        <v>7514</v>
      </c>
      <c r="C4768" t="s">
        <v>7515</v>
      </c>
      <c r="D4768" t="s">
        <v>12</v>
      </c>
    </row>
    <row r="4769" spans="1:4" ht="50" x14ac:dyDescent="0.25">
      <c r="A4769" t="s">
        <v>8317</v>
      </c>
      <c r="B4769" t="s">
        <v>2319</v>
      </c>
      <c r="C4769" t="s">
        <v>7516</v>
      </c>
      <c r="D4769" t="s">
        <v>12</v>
      </c>
    </row>
    <row r="4770" spans="1:4" ht="50" x14ac:dyDescent="0.25">
      <c r="A4770" t="s">
        <v>8317</v>
      </c>
      <c r="B4770" t="s">
        <v>7517</v>
      </c>
      <c r="C4770" t="s">
        <v>7518</v>
      </c>
      <c r="D4770" t="s">
        <v>12</v>
      </c>
    </row>
    <row r="4771" spans="1:4" ht="50" x14ac:dyDescent="0.25">
      <c r="A4771" t="s">
        <v>8317</v>
      </c>
      <c r="B4771" t="s">
        <v>24</v>
      </c>
      <c r="C4771" t="s">
        <v>7519</v>
      </c>
      <c r="D4771" t="s">
        <v>12</v>
      </c>
    </row>
    <row r="4772" spans="1:4" ht="50" x14ac:dyDescent="0.25">
      <c r="A4772" t="s">
        <v>8317</v>
      </c>
      <c r="B4772" t="s">
        <v>7520</v>
      </c>
      <c r="C4772" t="s">
        <v>7521</v>
      </c>
      <c r="D4772" t="s">
        <v>12</v>
      </c>
    </row>
    <row r="4773" spans="1:4" ht="50" x14ac:dyDescent="0.25">
      <c r="A4773" t="s">
        <v>8317</v>
      </c>
      <c r="B4773" t="s">
        <v>7522</v>
      </c>
      <c r="C4773" t="s">
        <v>7523</v>
      </c>
      <c r="D4773" t="s">
        <v>12</v>
      </c>
    </row>
    <row r="4774" spans="1:4" ht="87.5" x14ac:dyDescent="0.25">
      <c r="A4774" t="s">
        <v>8318</v>
      </c>
      <c r="B4774" t="s">
        <v>7514</v>
      </c>
      <c r="C4774" t="s">
        <v>7515</v>
      </c>
      <c r="D4774" t="s">
        <v>12</v>
      </c>
    </row>
    <row r="4775" spans="1:4" ht="87.5" x14ac:dyDescent="0.25">
      <c r="A4775" t="s">
        <v>8318</v>
      </c>
      <c r="B4775" t="s">
        <v>2319</v>
      </c>
      <c r="C4775" t="s">
        <v>7516</v>
      </c>
      <c r="D4775" t="s">
        <v>12</v>
      </c>
    </row>
    <row r="4776" spans="1:4" ht="87.5" x14ac:dyDescent="0.25">
      <c r="A4776" t="s">
        <v>8318</v>
      </c>
      <c r="B4776" t="s">
        <v>7517</v>
      </c>
      <c r="C4776" t="s">
        <v>7518</v>
      </c>
      <c r="D4776" t="s">
        <v>12</v>
      </c>
    </row>
    <row r="4777" spans="1:4" ht="87.5" x14ac:dyDescent="0.25">
      <c r="A4777" t="s">
        <v>8318</v>
      </c>
      <c r="B4777" t="s">
        <v>24</v>
      </c>
      <c r="C4777" t="s">
        <v>7519</v>
      </c>
      <c r="D4777" t="s">
        <v>12</v>
      </c>
    </row>
    <row r="4778" spans="1:4" ht="87.5" x14ac:dyDescent="0.25">
      <c r="A4778" t="s">
        <v>8318</v>
      </c>
      <c r="B4778" t="s">
        <v>7520</v>
      </c>
      <c r="C4778" t="s">
        <v>7521</v>
      </c>
      <c r="D4778" t="s">
        <v>12</v>
      </c>
    </row>
    <row r="4779" spans="1:4" ht="87.5" x14ac:dyDescent="0.25">
      <c r="A4779" t="s">
        <v>8318</v>
      </c>
      <c r="B4779" t="s">
        <v>7522</v>
      </c>
      <c r="C4779" t="s">
        <v>7523</v>
      </c>
      <c r="D4779" t="s">
        <v>12</v>
      </c>
    </row>
    <row r="4780" spans="1:4" ht="50" x14ac:dyDescent="0.25">
      <c r="A4780" t="s">
        <v>8319</v>
      </c>
      <c r="B4780" t="s">
        <v>7514</v>
      </c>
      <c r="C4780" t="s">
        <v>7515</v>
      </c>
      <c r="D4780" t="s">
        <v>12</v>
      </c>
    </row>
    <row r="4781" spans="1:4" ht="50" x14ac:dyDescent="0.25">
      <c r="A4781" t="s">
        <v>8319</v>
      </c>
      <c r="B4781" t="s">
        <v>2319</v>
      </c>
      <c r="C4781" t="s">
        <v>7516</v>
      </c>
      <c r="D4781" t="s">
        <v>12</v>
      </c>
    </row>
    <row r="4782" spans="1:4" ht="50" x14ac:dyDescent="0.25">
      <c r="A4782" t="s">
        <v>8319</v>
      </c>
      <c r="B4782" t="s">
        <v>7517</v>
      </c>
      <c r="C4782" t="s">
        <v>7518</v>
      </c>
      <c r="D4782" t="s">
        <v>12</v>
      </c>
    </row>
    <row r="4783" spans="1:4" ht="50" x14ac:dyDescent="0.25">
      <c r="A4783" t="s">
        <v>8319</v>
      </c>
      <c r="B4783" t="s">
        <v>24</v>
      </c>
      <c r="C4783" t="s">
        <v>7519</v>
      </c>
      <c r="D4783" t="s">
        <v>12</v>
      </c>
    </row>
    <row r="4784" spans="1:4" ht="50" x14ac:dyDescent="0.25">
      <c r="A4784" t="s">
        <v>8319</v>
      </c>
      <c r="B4784" t="s">
        <v>7520</v>
      </c>
      <c r="C4784" t="s">
        <v>7521</v>
      </c>
      <c r="D4784" t="s">
        <v>12</v>
      </c>
    </row>
    <row r="4785" spans="1:4" ht="50" x14ac:dyDescent="0.25">
      <c r="A4785" t="s">
        <v>8319</v>
      </c>
      <c r="B4785" t="s">
        <v>7522</v>
      </c>
      <c r="C4785" t="s">
        <v>7523</v>
      </c>
      <c r="D4785" t="s">
        <v>12</v>
      </c>
    </row>
    <row r="4786" spans="1:4" ht="62.5" x14ac:dyDescent="0.25">
      <c r="A4786" t="s">
        <v>8320</v>
      </c>
      <c r="B4786" t="s">
        <v>7514</v>
      </c>
      <c r="C4786" t="s">
        <v>7515</v>
      </c>
      <c r="D4786" t="s">
        <v>12</v>
      </c>
    </row>
    <row r="4787" spans="1:4" ht="62.5" x14ac:dyDescent="0.25">
      <c r="A4787" t="s">
        <v>8320</v>
      </c>
      <c r="B4787" t="s">
        <v>2319</v>
      </c>
      <c r="C4787" t="s">
        <v>7516</v>
      </c>
      <c r="D4787" t="s">
        <v>12</v>
      </c>
    </row>
    <row r="4788" spans="1:4" ht="62.5" x14ac:dyDescent="0.25">
      <c r="A4788" t="s">
        <v>8320</v>
      </c>
      <c r="B4788" t="s">
        <v>7517</v>
      </c>
      <c r="C4788" t="s">
        <v>7518</v>
      </c>
      <c r="D4788" t="s">
        <v>12</v>
      </c>
    </row>
    <row r="4789" spans="1:4" ht="62.5" x14ac:dyDescent="0.25">
      <c r="A4789" t="s">
        <v>8320</v>
      </c>
      <c r="B4789" t="s">
        <v>24</v>
      </c>
      <c r="C4789" t="s">
        <v>7519</v>
      </c>
      <c r="D4789" t="s">
        <v>12</v>
      </c>
    </row>
    <row r="4790" spans="1:4" ht="62.5" x14ac:dyDescent="0.25">
      <c r="A4790" t="s">
        <v>8320</v>
      </c>
      <c r="B4790" t="s">
        <v>7520</v>
      </c>
      <c r="C4790" t="s">
        <v>7521</v>
      </c>
      <c r="D4790" t="s">
        <v>12</v>
      </c>
    </row>
    <row r="4791" spans="1:4" ht="62.5" x14ac:dyDescent="0.25">
      <c r="A4791" t="s">
        <v>8320</v>
      </c>
      <c r="B4791" t="s">
        <v>7522</v>
      </c>
      <c r="C4791" t="s">
        <v>7523</v>
      </c>
      <c r="D4791" t="s">
        <v>12</v>
      </c>
    </row>
    <row r="4792" spans="1:4" ht="62.5" x14ac:dyDescent="0.25">
      <c r="A4792" t="s">
        <v>8321</v>
      </c>
      <c r="B4792" t="s">
        <v>7514</v>
      </c>
      <c r="C4792" t="s">
        <v>7515</v>
      </c>
      <c r="D4792" t="s">
        <v>12</v>
      </c>
    </row>
    <row r="4793" spans="1:4" ht="62.5" x14ac:dyDescent="0.25">
      <c r="A4793" t="s">
        <v>8321</v>
      </c>
      <c r="B4793" t="s">
        <v>2319</v>
      </c>
      <c r="C4793" t="s">
        <v>7516</v>
      </c>
      <c r="D4793" t="s">
        <v>12</v>
      </c>
    </row>
    <row r="4794" spans="1:4" ht="62.5" x14ac:dyDescent="0.25">
      <c r="A4794" t="s">
        <v>8321</v>
      </c>
      <c r="B4794" t="s">
        <v>7517</v>
      </c>
      <c r="C4794" t="s">
        <v>7518</v>
      </c>
      <c r="D4794" t="s">
        <v>12</v>
      </c>
    </row>
    <row r="4795" spans="1:4" ht="62.5" x14ac:dyDescent="0.25">
      <c r="A4795" t="s">
        <v>8321</v>
      </c>
      <c r="B4795" t="s">
        <v>24</v>
      </c>
      <c r="C4795" t="s">
        <v>7519</v>
      </c>
      <c r="D4795" t="s">
        <v>12</v>
      </c>
    </row>
    <row r="4796" spans="1:4" ht="62.5" x14ac:dyDescent="0.25">
      <c r="A4796" t="s">
        <v>8321</v>
      </c>
      <c r="B4796" t="s">
        <v>7520</v>
      </c>
      <c r="C4796" t="s">
        <v>7521</v>
      </c>
      <c r="D4796" t="s">
        <v>12</v>
      </c>
    </row>
    <row r="4797" spans="1:4" ht="62.5" x14ac:dyDescent="0.25">
      <c r="A4797" t="s">
        <v>8321</v>
      </c>
      <c r="B4797" t="s">
        <v>7522</v>
      </c>
      <c r="C4797" t="s">
        <v>7523</v>
      </c>
      <c r="D4797" t="s">
        <v>12</v>
      </c>
    </row>
    <row r="4798" spans="1:4" ht="87.5" x14ac:dyDescent="0.25">
      <c r="A4798" t="s">
        <v>8322</v>
      </c>
      <c r="B4798" t="s">
        <v>7514</v>
      </c>
      <c r="C4798" t="s">
        <v>7515</v>
      </c>
      <c r="D4798" t="s">
        <v>12</v>
      </c>
    </row>
    <row r="4799" spans="1:4" ht="87.5" x14ac:dyDescent="0.25">
      <c r="A4799" t="s">
        <v>8322</v>
      </c>
      <c r="B4799" t="s">
        <v>2319</v>
      </c>
      <c r="C4799" t="s">
        <v>7516</v>
      </c>
      <c r="D4799" t="s">
        <v>12</v>
      </c>
    </row>
    <row r="4800" spans="1:4" ht="87.5" x14ac:dyDescent="0.25">
      <c r="A4800" t="s">
        <v>8322</v>
      </c>
      <c r="B4800" t="s">
        <v>7517</v>
      </c>
      <c r="C4800" t="s">
        <v>7518</v>
      </c>
      <c r="D4800" t="s">
        <v>12</v>
      </c>
    </row>
    <row r="4801" spans="1:4" ht="87.5" x14ac:dyDescent="0.25">
      <c r="A4801" t="s">
        <v>8322</v>
      </c>
      <c r="B4801" t="s">
        <v>24</v>
      </c>
      <c r="C4801" t="s">
        <v>7519</v>
      </c>
      <c r="D4801" t="s">
        <v>12</v>
      </c>
    </row>
    <row r="4802" spans="1:4" ht="87.5" x14ac:dyDescent="0.25">
      <c r="A4802" t="s">
        <v>8322</v>
      </c>
      <c r="B4802" t="s">
        <v>7520</v>
      </c>
      <c r="C4802" t="s">
        <v>7521</v>
      </c>
      <c r="D4802" t="s">
        <v>12</v>
      </c>
    </row>
    <row r="4803" spans="1:4" ht="87.5" x14ac:dyDescent="0.25">
      <c r="A4803" t="s">
        <v>8322</v>
      </c>
      <c r="B4803" t="s">
        <v>7522</v>
      </c>
      <c r="C4803" t="s">
        <v>7523</v>
      </c>
      <c r="D4803" t="s">
        <v>12</v>
      </c>
    </row>
    <row r="4804" spans="1:4" ht="50" x14ac:dyDescent="0.25">
      <c r="A4804" t="s">
        <v>8323</v>
      </c>
      <c r="B4804" t="s">
        <v>7514</v>
      </c>
      <c r="C4804" t="s">
        <v>7515</v>
      </c>
      <c r="D4804" t="s">
        <v>12</v>
      </c>
    </row>
    <row r="4805" spans="1:4" ht="50" x14ac:dyDescent="0.25">
      <c r="A4805" t="s">
        <v>8323</v>
      </c>
      <c r="B4805" t="s">
        <v>2319</v>
      </c>
      <c r="C4805" t="s">
        <v>7516</v>
      </c>
      <c r="D4805" t="s">
        <v>12</v>
      </c>
    </row>
    <row r="4806" spans="1:4" ht="50" x14ac:dyDescent="0.25">
      <c r="A4806" t="s">
        <v>8323</v>
      </c>
      <c r="B4806" t="s">
        <v>7517</v>
      </c>
      <c r="C4806" t="s">
        <v>7518</v>
      </c>
      <c r="D4806" t="s">
        <v>12</v>
      </c>
    </row>
    <row r="4807" spans="1:4" ht="50" x14ac:dyDescent="0.25">
      <c r="A4807" t="s">
        <v>8323</v>
      </c>
      <c r="B4807" t="s">
        <v>24</v>
      </c>
      <c r="C4807" t="s">
        <v>7519</v>
      </c>
      <c r="D4807" t="s">
        <v>12</v>
      </c>
    </row>
    <row r="4808" spans="1:4" ht="50" x14ac:dyDescent="0.25">
      <c r="A4808" t="s">
        <v>8323</v>
      </c>
      <c r="B4808" t="s">
        <v>7520</v>
      </c>
      <c r="C4808" t="s">
        <v>7521</v>
      </c>
      <c r="D4808" t="s">
        <v>12</v>
      </c>
    </row>
    <row r="4809" spans="1:4" ht="50" x14ac:dyDescent="0.25">
      <c r="A4809" t="s">
        <v>8323</v>
      </c>
      <c r="B4809" t="s">
        <v>7522</v>
      </c>
      <c r="C4809" t="s">
        <v>7523</v>
      </c>
      <c r="D4809" t="s">
        <v>12</v>
      </c>
    </row>
    <row r="4810" spans="1:4" ht="50" x14ac:dyDescent="0.25">
      <c r="A4810" t="s">
        <v>8324</v>
      </c>
      <c r="B4810" t="s">
        <v>7514</v>
      </c>
      <c r="C4810" t="s">
        <v>7515</v>
      </c>
      <c r="D4810" t="s">
        <v>12</v>
      </c>
    </row>
    <row r="4811" spans="1:4" ht="50" x14ac:dyDescent="0.25">
      <c r="A4811" t="s">
        <v>8324</v>
      </c>
      <c r="B4811" t="s">
        <v>2319</v>
      </c>
      <c r="C4811" t="s">
        <v>7516</v>
      </c>
      <c r="D4811" t="s">
        <v>12</v>
      </c>
    </row>
    <row r="4812" spans="1:4" ht="50" x14ac:dyDescent="0.25">
      <c r="A4812" t="s">
        <v>8324</v>
      </c>
      <c r="B4812" t="s">
        <v>7517</v>
      </c>
      <c r="C4812" t="s">
        <v>7518</v>
      </c>
      <c r="D4812" t="s">
        <v>12</v>
      </c>
    </row>
    <row r="4813" spans="1:4" ht="50" x14ac:dyDescent="0.25">
      <c r="A4813" t="s">
        <v>8324</v>
      </c>
      <c r="B4813" t="s">
        <v>24</v>
      </c>
      <c r="C4813" t="s">
        <v>7519</v>
      </c>
      <c r="D4813" t="s">
        <v>12</v>
      </c>
    </row>
    <row r="4814" spans="1:4" ht="50" x14ac:dyDescent="0.25">
      <c r="A4814" t="s">
        <v>8324</v>
      </c>
      <c r="B4814" t="s">
        <v>7520</v>
      </c>
      <c r="C4814" t="s">
        <v>7521</v>
      </c>
      <c r="D4814" t="s">
        <v>12</v>
      </c>
    </row>
    <row r="4815" spans="1:4" ht="50" x14ac:dyDescent="0.25">
      <c r="A4815" t="s">
        <v>8324</v>
      </c>
      <c r="B4815" t="s">
        <v>7522</v>
      </c>
      <c r="C4815" t="s">
        <v>7523</v>
      </c>
      <c r="D4815" t="s">
        <v>12</v>
      </c>
    </row>
    <row r="4816" spans="1:4" ht="62.5" x14ac:dyDescent="0.25">
      <c r="A4816" t="s">
        <v>8325</v>
      </c>
      <c r="B4816" t="s">
        <v>7514</v>
      </c>
      <c r="C4816" t="s">
        <v>7515</v>
      </c>
      <c r="D4816" t="s">
        <v>12</v>
      </c>
    </row>
    <row r="4817" spans="1:4" ht="62.5" x14ac:dyDescent="0.25">
      <c r="A4817" t="s">
        <v>8325</v>
      </c>
      <c r="B4817" t="s">
        <v>2319</v>
      </c>
      <c r="C4817" t="s">
        <v>7516</v>
      </c>
      <c r="D4817" t="s">
        <v>12</v>
      </c>
    </row>
    <row r="4818" spans="1:4" ht="62.5" x14ac:dyDescent="0.25">
      <c r="A4818" t="s">
        <v>8325</v>
      </c>
      <c r="B4818" t="s">
        <v>7517</v>
      </c>
      <c r="C4818" t="s">
        <v>7518</v>
      </c>
      <c r="D4818" t="s">
        <v>12</v>
      </c>
    </row>
    <row r="4819" spans="1:4" ht="62.5" x14ac:dyDescent="0.25">
      <c r="A4819" t="s">
        <v>8325</v>
      </c>
      <c r="B4819" t="s">
        <v>24</v>
      </c>
      <c r="C4819" t="s">
        <v>7519</v>
      </c>
      <c r="D4819" t="s">
        <v>12</v>
      </c>
    </row>
    <row r="4820" spans="1:4" ht="62.5" x14ac:dyDescent="0.25">
      <c r="A4820" t="s">
        <v>8325</v>
      </c>
      <c r="B4820" t="s">
        <v>7520</v>
      </c>
      <c r="C4820" t="s">
        <v>7521</v>
      </c>
      <c r="D4820" t="s">
        <v>12</v>
      </c>
    </row>
    <row r="4821" spans="1:4" ht="62.5" x14ac:dyDescent="0.25">
      <c r="A4821" t="s">
        <v>8325</v>
      </c>
      <c r="B4821" t="s">
        <v>7522</v>
      </c>
      <c r="C4821" t="s">
        <v>7523</v>
      </c>
      <c r="D4821" t="s">
        <v>12</v>
      </c>
    </row>
    <row r="4822" spans="1:4" ht="37.5" x14ac:dyDescent="0.25">
      <c r="A4822" t="s">
        <v>8326</v>
      </c>
      <c r="B4822" t="s">
        <v>7514</v>
      </c>
      <c r="C4822" t="s">
        <v>7515</v>
      </c>
      <c r="D4822" t="s">
        <v>12</v>
      </c>
    </row>
    <row r="4823" spans="1:4" ht="37.5" x14ac:dyDescent="0.25">
      <c r="A4823" t="s">
        <v>8326</v>
      </c>
      <c r="B4823" t="s">
        <v>2319</v>
      </c>
      <c r="C4823" t="s">
        <v>7516</v>
      </c>
      <c r="D4823" t="s">
        <v>12</v>
      </c>
    </row>
    <row r="4824" spans="1:4" ht="37.5" x14ac:dyDescent="0.25">
      <c r="A4824" t="s">
        <v>8326</v>
      </c>
      <c r="B4824" t="s">
        <v>7517</v>
      </c>
      <c r="C4824" t="s">
        <v>7518</v>
      </c>
      <c r="D4824" t="s">
        <v>12</v>
      </c>
    </row>
    <row r="4825" spans="1:4" ht="37.5" x14ac:dyDescent="0.25">
      <c r="A4825" t="s">
        <v>8326</v>
      </c>
      <c r="B4825" t="s">
        <v>24</v>
      </c>
      <c r="C4825" t="s">
        <v>7519</v>
      </c>
      <c r="D4825" t="s">
        <v>12</v>
      </c>
    </row>
    <row r="4826" spans="1:4" ht="37.5" x14ac:dyDescent="0.25">
      <c r="A4826" t="s">
        <v>8326</v>
      </c>
      <c r="B4826" t="s">
        <v>7520</v>
      </c>
      <c r="C4826" t="s">
        <v>7521</v>
      </c>
      <c r="D4826" t="s">
        <v>12</v>
      </c>
    </row>
    <row r="4827" spans="1:4" ht="37.5" x14ac:dyDescent="0.25">
      <c r="A4827" t="s">
        <v>8326</v>
      </c>
      <c r="B4827" t="s">
        <v>7522</v>
      </c>
      <c r="C4827" t="s">
        <v>7523</v>
      </c>
      <c r="D4827" t="s">
        <v>12</v>
      </c>
    </row>
    <row r="4828" spans="1:4" ht="75" x14ac:dyDescent="0.25">
      <c r="A4828" t="s">
        <v>8327</v>
      </c>
      <c r="B4828" t="s">
        <v>7514</v>
      </c>
      <c r="C4828" t="s">
        <v>7515</v>
      </c>
      <c r="D4828" t="s">
        <v>12</v>
      </c>
    </row>
    <row r="4829" spans="1:4" ht="75" x14ac:dyDescent="0.25">
      <c r="A4829" t="s">
        <v>8327</v>
      </c>
      <c r="B4829" t="s">
        <v>2319</v>
      </c>
      <c r="C4829" t="s">
        <v>7516</v>
      </c>
      <c r="D4829" t="s">
        <v>12</v>
      </c>
    </row>
    <row r="4830" spans="1:4" ht="75" x14ac:dyDescent="0.25">
      <c r="A4830" t="s">
        <v>8327</v>
      </c>
      <c r="B4830" t="s">
        <v>7517</v>
      </c>
      <c r="C4830" t="s">
        <v>7518</v>
      </c>
      <c r="D4830" t="s">
        <v>12</v>
      </c>
    </row>
    <row r="4831" spans="1:4" ht="75" x14ac:dyDescent="0.25">
      <c r="A4831" t="s">
        <v>8327</v>
      </c>
      <c r="B4831" t="s">
        <v>24</v>
      </c>
      <c r="C4831" t="s">
        <v>7519</v>
      </c>
      <c r="D4831" t="s">
        <v>12</v>
      </c>
    </row>
    <row r="4832" spans="1:4" ht="75" x14ac:dyDescent="0.25">
      <c r="A4832" t="s">
        <v>8327</v>
      </c>
      <c r="B4832" t="s">
        <v>7520</v>
      </c>
      <c r="C4832" t="s">
        <v>7521</v>
      </c>
      <c r="D4832" t="s">
        <v>12</v>
      </c>
    </row>
    <row r="4833" spans="1:4" ht="75" x14ac:dyDescent="0.25">
      <c r="A4833" t="s">
        <v>8327</v>
      </c>
      <c r="B4833" t="s">
        <v>7522</v>
      </c>
      <c r="C4833" t="s">
        <v>7523</v>
      </c>
      <c r="D4833" t="s">
        <v>12</v>
      </c>
    </row>
    <row r="4834" spans="1:4" ht="75" x14ac:dyDescent="0.25">
      <c r="A4834" t="s">
        <v>8328</v>
      </c>
      <c r="B4834" t="s">
        <v>7514</v>
      </c>
      <c r="C4834" t="s">
        <v>7515</v>
      </c>
      <c r="D4834" t="s">
        <v>12</v>
      </c>
    </row>
    <row r="4835" spans="1:4" ht="75" x14ac:dyDescent="0.25">
      <c r="A4835" t="s">
        <v>8328</v>
      </c>
      <c r="B4835" t="s">
        <v>2319</v>
      </c>
      <c r="C4835" t="s">
        <v>7516</v>
      </c>
      <c r="D4835" t="s">
        <v>12</v>
      </c>
    </row>
    <row r="4836" spans="1:4" ht="75" x14ac:dyDescent="0.25">
      <c r="A4836" t="s">
        <v>8328</v>
      </c>
      <c r="B4836" t="s">
        <v>7517</v>
      </c>
      <c r="C4836" t="s">
        <v>7518</v>
      </c>
      <c r="D4836" t="s">
        <v>12</v>
      </c>
    </row>
    <row r="4837" spans="1:4" ht="75" x14ac:dyDescent="0.25">
      <c r="A4837" t="s">
        <v>8328</v>
      </c>
      <c r="B4837" t="s">
        <v>24</v>
      </c>
      <c r="C4837" t="s">
        <v>7519</v>
      </c>
      <c r="D4837" t="s">
        <v>12</v>
      </c>
    </row>
    <row r="4838" spans="1:4" ht="75" x14ac:dyDescent="0.25">
      <c r="A4838" t="s">
        <v>8328</v>
      </c>
      <c r="B4838" t="s">
        <v>7520</v>
      </c>
      <c r="C4838" t="s">
        <v>7521</v>
      </c>
      <c r="D4838" t="s">
        <v>12</v>
      </c>
    </row>
    <row r="4839" spans="1:4" ht="75" x14ac:dyDescent="0.25">
      <c r="A4839" t="s">
        <v>8328</v>
      </c>
      <c r="B4839" t="s">
        <v>7522</v>
      </c>
      <c r="C4839" t="s">
        <v>7523</v>
      </c>
      <c r="D4839" t="s">
        <v>12</v>
      </c>
    </row>
    <row r="4840" spans="1:4" ht="62.5" x14ac:dyDescent="0.25">
      <c r="A4840" t="s">
        <v>8329</v>
      </c>
      <c r="B4840" t="s">
        <v>7514</v>
      </c>
      <c r="C4840" t="s">
        <v>7515</v>
      </c>
      <c r="D4840" t="s">
        <v>12</v>
      </c>
    </row>
    <row r="4841" spans="1:4" ht="62.5" x14ac:dyDescent="0.25">
      <c r="A4841" t="s">
        <v>8329</v>
      </c>
      <c r="B4841" t="s">
        <v>2319</v>
      </c>
      <c r="C4841" t="s">
        <v>7516</v>
      </c>
      <c r="D4841" t="s">
        <v>12</v>
      </c>
    </row>
    <row r="4842" spans="1:4" ht="62.5" x14ac:dyDescent="0.25">
      <c r="A4842" t="s">
        <v>8329</v>
      </c>
      <c r="B4842" t="s">
        <v>7517</v>
      </c>
      <c r="C4842" t="s">
        <v>7518</v>
      </c>
      <c r="D4842" t="s">
        <v>12</v>
      </c>
    </row>
    <row r="4843" spans="1:4" ht="62.5" x14ac:dyDescent="0.25">
      <c r="A4843" t="s">
        <v>8329</v>
      </c>
      <c r="B4843" t="s">
        <v>24</v>
      </c>
      <c r="C4843" t="s">
        <v>7519</v>
      </c>
      <c r="D4843" t="s">
        <v>12</v>
      </c>
    </row>
    <row r="4844" spans="1:4" ht="62.5" x14ac:dyDescent="0.25">
      <c r="A4844" t="s">
        <v>8329</v>
      </c>
      <c r="B4844" t="s">
        <v>7520</v>
      </c>
      <c r="C4844" t="s">
        <v>7521</v>
      </c>
      <c r="D4844" t="s">
        <v>12</v>
      </c>
    </row>
    <row r="4845" spans="1:4" ht="62.5" x14ac:dyDescent="0.25">
      <c r="A4845" t="s">
        <v>8329</v>
      </c>
      <c r="B4845" t="s">
        <v>7522</v>
      </c>
      <c r="C4845" t="s">
        <v>7523</v>
      </c>
      <c r="D4845" t="s">
        <v>12</v>
      </c>
    </row>
    <row r="4846" spans="1:4" ht="37.5" x14ac:dyDescent="0.25">
      <c r="A4846" t="s">
        <v>8330</v>
      </c>
      <c r="B4846" t="s">
        <v>7514</v>
      </c>
      <c r="C4846" t="s">
        <v>7515</v>
      </c>
      <c r="D4846" t="s">
        <v>12</v>
      </c>
    </row>
    <row r="4847" spans="1:4" ht="37.5" x14ac:dyDescent="0.25">
      <c r="A4847" t="s">
        <v>8330</v>
      </c>
      <c r="B4847" t="s">
        <v>2319</v>
      </c>
      <c r="C4847" t="s">
        <v>7516</v>
      </c>
      <c r="D4847" t="s">
        <v>12</v>
      </c>
    </row>
    <row r="4848" spans="1:4" ht="37.5" x14ac:dyDescent="0.25">
      <c r="A4848" t="s">
        <v>8330</v>
      </c>
      <c r="B4848" t="s">
        <v>7517</v>
      </c>
      <c r="C4848" t="s">
        <v>7518</v>
      </c>
      <c r="D4848" t="s">
        <v>12</v>
      </c>
    </row>
    <row r="4849" spans="1:4" ht="37.5" x14ac:dyDescent="0.25">
      <c r="A4849" t="s">
        <v>8330</v>
      </c>
      <c r="B4849" t="s">
        <v>24</v>
      </c>
      <c r="C4849" t="s">
        <v>7519</v>
      </c>
      <c r="D4849" t="s">
        <v>12</v>
      </c>
    </row>
    <row r="4850" spans="1:4" ht="37.5" x14ac:dyDescent="0.25">
      <c r="A4850" t="s">
        <v>8330</v>
      </c>
      <c r="B4850" t="s">
        <v>7520</v>
      </c>
      <c r="C4850" t="s">
        <v>7521</v>
      </c>
      <c r="D4850" t="s">
        <v>12</v>
      </c>
    </row>
    <row r="4851" spans="1:4" ht="37.5" x14ac:dyDescent="0.25">
      <c r="A4851" t="s">
        <v>8330</v>
      </c>
      <c r="B4851" t="s">
        <v>7522</v>
      </c>
      <c r="C4851" t="s">
        <v>7523</v>
      </c>
      <c r="D4851" t="s">
        <v>12</v>
      </c>
    </row>
    <row r="4852" spans="1:4" ht="75" x14ac:dyDescent="0.25">
      <c r="A4852" t="s">
        <v>8331</v>
      </c>
      <c r="B4852" t="s">
        <v>7514</v>
      </c>
      <c r="C4852" t="s">
        <v>7515</v>
      </c>
      <c r="D4852" t="s">
        <v>12</v>
      </c>
    </row>
    <row r="4853" spans="1:4" ht="75" x14ac:dyDescent="0.25">
      <c r="A4853" t="s">
        <v>8331</v>
      </c>
      <c r="B4853" t="s">
        <v>2319</v>
      </c>
      <c r="C4853" t="s">
        <v>7516</v>
      </c>
      <c r="D4853" t="s">
        <v>12</v>
      </c>
    </row>
    <row r="4854" spans="1:4" ht="75" x14ac:dyDescent="0.25">
      <c r="A4854" t="s">
        <v>8331</v>
      </c>
      <c r="B4854" t="s">
        <v>7517</v>
      </c>
      <c r="C4854" t="s">
        <v>7518</v>
      </c>
      <c r="D4854" t="s">
        <v>12</v>
      </c>
    </row>
    <row r="4855" spans="1:4" ht="75" x14ac:dyDescent="0.25">
      <c r="A4855" t="s">
        <v>8331</v>
      </c>
      <c r="B4855" t="s">
        <v>24</v>
      </c>
      <c r="C4855" t="s">
        <v>7519</v>
      </c>
      <c r="D4855" t="s">
        <v>12</v>
      </c>
    </row>
    <row r="4856" spans="1:4" ht="75" x14ac:dyDescent="0.25">
      <c r="A4856" t="s">
        <v>8331</v>
      </c>
      <c r="B4856" t="s">
        <v>7520</v>
      </c>
      <c r="C4856" t="s">
        <v>7521</v>
      </c>
      <c r="D4856" t="s">
        <v>12</v>
      </c>
    </row>
    <row r="4857" spans="1:4" ht="75" x14ac:dyDescent="0.25">
      <c r="A4857" t="s">
        <v>8331</v>
      </c>
      <c r="B4857" t="s">
        <v>7522</v>
      </c>
      <c r="C4857" t="s">
        <v>7523</v>
      </c>
      <c r="D4857" t="s">
        <v>12</v>
      </c>
    </row>
    <row r="4858" spans="1:4" ht="62.5" x14ac:dyDescent="0.25">
      <c r="A4858" t="s">
        <v>8332</v>
      </c>
      <c r="B4858" t="s">
        <v>7514</v>
      </c>
      <c r="C4858" t="s">
        <v>7515</v>
      </c>
      <c r="D4858" t="s">
        <v>12</v>
      </c>
    </row>
    <row r="4859" spans="1:4" ht="62.5" x14ac:dyDescent="0.25">
      <c r="A4859" t="s">
        <v>8332</v>
      </c>
      <c r="B4859" t="s">
        <v>2319</v>
      </c>
      <c r="C4859" t="s">
        <v>7516</v>
      </c>
      <c r="D4859" t="s">
        <v>12</v>
      </c>
    </row>
    <row r="4860" spans="1:4" ht="62.5" x14ac:dyDescent="0.25">
      <c r="A4860" t="s">
        <v>8332</v>
      </c>
      <c r="B4860" t="s">
        <v>7517</v>
      </c>
      <c r="C4860" t="s">
        <v>7518</v>
      </c>
      <c r="D4860" t="s">
        <v>12</v>
      </c>
    </row>
    <row r="4861" spans="1:4" ht="62.5" x14ac:dyDescent="0.25">
      <c r="A4861" t="s">
        <v>8332</v>
      </c>
      <c r="B4861" t="s">
        <v>24</v>
      </c>
      <c r="C4861" t="s">
        <v>7519</v>
      </c>
      <c r="D4861" t="s">
        <v>12</v>
      </c>
    </row>
    <row r="4862" spans="1:4" ht="62.5" x14ac:dyDescent="0.25">
      <c r="A4862" t="s">
        <v>8332</v>
      </c>
      <c r="B4862" t="s">
        <v>7520</v>
      </c>
      <c r="C4862" t="s">
        <v>7521</v>
      </c>
      <c r="D4862" t="s">
        <v>12</v>
      </c>
    </row>
    <row r="4863" spans="1:4" ht="62.5" x14ac:dyDescent="0.25">
      <c r="A4863" t="s">
        <v>8332</v>
      </c>
      <c r="B4863" t="s">
        <v>7522</v>
      </c>
      <c r="C4863" t="s">
        <v>7523</v>
      </c>
      <c r="D4863" t="s">
        <v>12</v>
      </c>
    </row>
    <row r="4864" spans="1:4" ht="37.5" x14ac:dyDescent="0.25">
      <c r="A4864" t="s">
        <v>8333</v>
      </c>
      <c r="B4864" t="s">
        <v>7514</v>
      </c>
      <c r="C4864" t="s">
        <v>7515</v>
      </c>
      <c r="D4864" t="s">
        <v>12</v>
      </c>
    </row>
    <row r="4865" spans="1:4" ht="37.5" x14ac:dyDescent="0.25">
      <c r="A4865" t="s">
        <v>8333</v>
      </c>
      <c r="B4865" t="s">
        <v>2319</v>
      </c>
      <c r="C4865" t="s">
        <v>7516</v>
      </c>
      <c r="D4865" t="s">
        <v>12</v>
      </c>
    </row>
    <row r="4866" spans="1:4" ht="37.5" x14ac:dyDescent="0.25">
      <c r="A4866" t="s">
        <v>8333</v>
      </c>
      <c r="B4866" t="s">
        <v>7517</v>
      </c>
      <c r="C4866" t="s">
        <v>7518</v>
      </c>
      <c r="D4866" t="s">
        <v>12</v>
      </c>
    </row>
    <row r="4867" spans="1:4" ht="37.5" x14ac:dyDescent="0.25">
      <c r="A4867" t="s">
        <v>8333</v>
      </c>
      <c r="B4867" t="s">
        <v>24</v>
      </c>
      <c r="C4867" t="s">
        <v>7519</v>
      </c>
      <c r="D4867" t="s">
        <v>12</v>
      </c>
    </row>
    <row r="4868" spans="1:4" ht="37.5" x14ac:dyDescent="0.25">
      <c r="A4868" t="s">
        <v>8333</v>
      </c>
      <c r="B4868" t="s">
        <v>7520</v>
      </c>
      <c r="C4868" t="s">
        <v>7521</v>
      </c>
      <c r="D4868" t="s">
        <v>12</v>
      </c>
    </row>
    <row r="4869" spans="1:4" ht="37.5" x14ac:dyDescent="0.25">
      <c r="A4869" t="s">
        <v>8333</v>
      </c>
      <c r="B4869" t="s">
        <v>7522</v>
      </c>
      <c r="C4869" t="s">
        <v>7523</v>
      </c>
      <c r="D4869" t="s">
        <v>12</v>
      </c>
    </row>
    <row r="4870" spans="1:4" ht="62.5" x14ac:dyDescent="0.25">
      <c r="A4870" t="s">
        <v>8334</v>
      </c>
      <c r="B4870" t="s">
        <v>7514</v>
      </c>
      <c r="C4870" t="s">
        <v>7515</v>
      </c>
      <c r="D4870" t="s">
        <v>12</v>
      </c>
    </row>
    <row r="4871" spans="1:4" ht="62.5" x14ac:dyDescent="0.25">
      <c r="A4871" t="s">
        <v>8334</v>
      </c>
      <c r="B4871" t="s">
        <v>2319</v>
      </c>
      <c r="C4871" t="s">
        <v>7516</v>
      </c>
      <c r="D4871" t="s">
        <v>12</v>
      </c>
    </row>
    <row r="4872" spans="1:4" ht="62.5" x14ac:dyDescent="0.25">
      <c r="A4872" t="s">
        <v>8334</v>
      </c>
      <c r="B4872" t="s">
        <v>7517</v>
      </c>
      <c r="C4872" t="s">
        <v>7518</v>
      </c>
      <c r="D4872" t="s">
        <v>12</v>
      </c>
    </row>
    <row r="4873" spans="1:4" ht="62.5" x14ac:dyDescent="0.25">
      <c r="A4873" t="s">
        <v>8334</v>
      </c>
      <c r="B4873" t="s">
        <v>24</v>
      </c>
      <c r="C4873" t="s">
        <v>7519</v>
      </c>
      <c r="D4873" t="s">
        <v>12</v>
      </c>
    </row>
    <row r="4874" spans="1:4" ht="62.5" x14ac:dyDescent="0.25">
      <c r="A4874" t="s">
        <v>8334</v>
      </c>
      <c r="B4874" t="s">
        <v>7520</v>
      </c>
      <c r="C4874" t="s">
        <v>7521</v>
      </c>
      <c r="D4874" t="s">
        <v>12</v>
      </c>
    </row>
    <row r="4875" spans="1:4" ht="62.5" x14ac:dyDescent="0.25">
      <c r="A4875" t="s">
        <v>8334</v>
      </c>
      <c r="B4875" t="s">
        <v>7522</v>
      </c>
      <c r="C4875" t="s">
        <v>7523</v>
      </c>
      <c r="D4875" t="s">
        <v>12</v>
      </c>
    </row>
    <row r="4876" spans="1:4" ht="50" x14ac:dyDescent="0.25">
      <c r="A4876" t="s">
        <v>8335</v>
      </c>
      <c r="B4876" t="s">
        <v>7514</v>
      </c>
      <c r="C4876" t="s">
        <v>7515</v>
      </c>
      <c r="D4876" t="s">
        <v>12</v>
      </c>
    </row>
    <row r="4877" spans="1:4" ht="50" x14ac:dyDescent="0.25">
      <c r="A4877" t="s">
        <v>8335</v>
      </c>
      <c r="B4877" t="s">
        <v>2319</v>
      </c>
      <c r="C4877" t="s">
        <v>7516</v>
      </c>
      <c r="D4877" t="s">
        <v>12</v>
      </c>
    </row>
    <row r="4878" spans="1:4" ht="50" x14ac:dyDescent="0.25">
      <c r="A4878" t="s">
        <v>8335</v>
      </c>
      <c r="B4878" t="s">
        <v>7517</v>
      </c>
      <c r="C4878" t="s">
        <v>7518</v>
      </c>
      <c r="D4878" t="s">
        <v>12</v>
      </c>
    </row>
    <row r="4879" spans="1:4" ht="50" x14ac:dyDescent="0.25">
      <c r="A4879" t="s">
        <v>8335</v>
      </c>
      <c r="B4879" t="s">
        <v>24</v>
      </c>
      <c r="C4879" t="s">
        <v>7519</v>
      </c>
      <c r="D4879" t="s">
        <v>12</v>
      </c>
    </row>
    <row r="4880" spans="1:4" ht="50" x14ac:dyDescent="0.25">
      <c r="A4880" t="s">
        <v>8335</v>
      </c>
      <c r="B4880" t="s">
        <v>7520</v>
      </c>
      <c r="C4880" t="s">
        <v>7521</v>
      </c>
      <c r="D4880" t="s">
        <v>12</v>
      </c>
    </row>
    <row r="4881" spans="1:4" ht="50" x14ac:dyDescent="0.25">
      <c r="A4881" t="s">
        <v>8335</v>
      </c>
      <c r="B4881" t="s">
        <v>7522</v>
      </c>
      <c r="C4881" t="s">
        <v>7523</v>
      </c>
      <c r="D4881" t="s">
        <v>12</v>
      </c>
    </row>
    <row r="4882" spans="1:4" ht="62.5" x14ac:dyDescent="0.25">
      <c r="A4882" t="s">
        <v>8336</v>
      </c>
      <c r="B4882" t="s">
        <v>7514</v>
      </c>
      <c r="C4882" t="s">
        <v>7515</v>
      </c>
      <c r="D4882" t="s">
        <v>12</v>
      </c>
    </row>
    <row r="4883" spans="1:4" ht="62.5" x14ac:dyDescent="0.25">
      <c r="A4883" t="s">
        <v>8336</v>
      </c>
      <c r="B4883" t="s">
        <v>2319</v>
      </c>
      <c r="C4883" t="s">
        <v>7516</v>
      </c>
      <c r="D4883" t="s">
        <v>12</v>
      </c>
    </row>
    <row r="4884" spans="1:4" ht="62.5" x14ac:dyDescent="0.25">
      <c r="A4884" t="s">
        <v>8336</v>
      </c>
      <c r="B4884" t="s">
        <v>7517</v>
      </c>
      <c r="C4884" t="s">
        <v>7518</v>
      </c>
      <c r="D4884" t="s">
        <v>12</v>
      </c>
    </row>
    <row r="4885" spans="1:4" ht="62.5" x14ac:dyDescent="0.25">
      <c r="A4885" t="s">
        <v>8336</v>
      </c>
      <c r="B4885" t="s">
        <v>24</v>
      </c>
      <c r="C4885" t="s">
        <v>7519</v>
      </c>
      <c r="D4885" t="s">
        <v>12</v>
      </c>
    </row>
    <row r="4886" spans="1:4" ht="62.5" x14ac:dyDescent="0.25">
      <c r="A4886" t="s">
        <v>8336</v>
      </c>
      <c r="B4886" t="s">
        <v>7520</v>
      </c>
      <c r="C4886" t="s">
        <v>7521</v>
      </c>
      <c r="D4886" t="s">
        <v>12</v>
      </c>
    </row>
    <row r="4887" spans="1:4" ht="62.5" x14ac:dyDescent="0.25">
      <c r="A4887" t="s">
        <v>8336</v>
      </c>
      <c r="B4887" t="s">
        <v>7522</v>
      </c>
      <c r="C4887" t="s">
        <v>7523</v>
      </c>
      <c r="D4887" t="s">
        <v>12</v>
      </c>
    </row>
    <row r="4888" spans="1:4" ht="62.5" x14ac:dyDescent="0.25">
      <c r="A4888" t="s">
        <v>8337</v>
      </c>
      <c r="B4888" t="s">
        <v>7514</v>
      </c>
      <c r="C4888" t="s">
        <v>7515</v>
      </c>
      <c r="D4888" t="s">
        <v>12</v>
      </c>
    </row>
    <row r="4889" spans="1:4" ht="62.5" x14ac:dyDescent="0.25">
      <c r="A4889" t="s">
        <v>8337</v>
      </c>
      <c r="B4889" t="s">
        <v>2319</v>
      </c>
      <c r="C4889" t="s">
        <v>7516</v>
      </c>
      <c r="D4889" t="s">
        <v>12</v>
      </c>
    </row>
    <row r="4890" spans="1:4" ht="62.5" x14ac:dyDescent="0.25">
      <c r="A4890" t="s">
        <v>8337</v>
      </c>
      <c r="B4890" t="s">
        <v>7517</v>
      </c>
      <c r="C4890" t="s">
        <v>7518</v>
      </c>
      <c r="D4890" t="s">
        <v>12</v>
      </c>
    </row>
    <row r="4891" spans="1:4" ht="62.5" x14ac:dyDescent="0.25">
      <c r="A4891" t="s">
        <v>8337</v>
      </c>
      <c r="B4891" t="s">
        <v>24</v>
      </c>
      <c r="C4891" t="s">
        <v>7519</v>
      </c>
      <c r="D4891" t="s">
        <v>12</v>
      </c>
    </row>
    <row r="4892" spans="1:4" ht="62.5" x14ac:dyDescent="0.25">
      <c r="A4892" t="s">
        <v>8337</v>
      </c>
      <c r="B4892" t="s">
        <v>7520</v>
      </c>
      <c r="C4892" t="s">
        <v>7521</v>
      </c>
      <c r="D4892" t="s">
        <v>12</v>
      </c>
    </row>
    <row r="4893" spans="1:4" ht="62.5" x14ac:dyDescent="0.25">
      <c r="A4893" t="s">
        <v>8337</v>
      </c>
      <c r="B4893" t="s">
        <v>7522</v>
      </c>
      <c r="C4893" t="s">
        <v>7523</v>
      </c>
      <c r="D4893" t="s">
        <v>12</v>
      </c>
    </row>
    <row r="4894" spans="1:4" ht="62.5" x14ac:dyDescent="0.25">
      <c r="A4894" t="s">
        <v>8338</v>
      </c>
      <c r="B4894" t="s">
        <v>7514</v>
      </c>
      <c r="C4894" t="s">
        <v>7515</v>
      </c>
      <c r="D4894" t="s">
        <v>12</v>
      </c>
    </row>
    <row r="4895" spans="1:4" ht="62.5" x14ac:dyDescent="0.25">
      <c r="A4895" t="s">
        <v>8338</v>
      </c>
      <c r="B4895" t="s">
        <v>2319</v>
      </c>
      <c r="C4895" t="s">
        <v>7516</v>
      </c>
      <c r="D4895" t="s">
        <v>12</v>
      </c>
    </row>
    <row r="4896" spans="1:4" ht="62.5" x14ac:dyDescent="0.25">
      <c r="A4896" t="s">
        <v>8338</v>
      </c>
      <c r="B4896" t="s">
        <v>7517</v>
      </c>
      <c r="C4896" t="s">
        <v>7518</v>
      </c>
      <c r="D4896" t="s">
        <v>12</v>
      </c>
    </row>
    <row r="4897" spans="1:4" ht="62.5" x14ac:dyDescent="0.25">
      <c r="A4897" t="s">
        <v>8338</v>
      </c>
      <c r="B4897" t="s">
        <v>24</v>
      </c>
      <c r="C4897" t="s">
        <v>7519</v>
      </c>
      <c r="D4897" t="s">
        <v>12</v>
      </c>
    </row>
    <row r="4898" spans="1:4" ht="62.5" x14ac:dyDescent="0.25">
      <c r="A4898" t="s">
        <v>8338</v>
      </c>
      <c r="B4898" t="s">
        <v>7520</v>
      </c>
      <c r="C4898" t="s">
        <v>7521</v>
      </c>
      <c r="D4898" t="s">
        <v>12</v>
      </c>
    </row>
    <row r="4899" spans="1:4" ht="62.5" x14ac:dyDescent="0.25">
      <c r="A4899" t="s">
        <v>8338</v>
      </c>
      <c r="B4899" t="s">
        <v>7522</v>
      </c>
      <c r="C4899" t="s">
        <v>7523</v>
      </c>
      <c r="D4899" t="s">
        <v>12</v>
      </c>
    </row>
    <row r="4900" spans="1:4" ht="50" x14ac:dyDescent="0.25">
      <c r="A4900" t="s">
        <v>8339</v>
      </c>
      <c r="B4900" t="s">
        <v>7514</v>
      </c>
      <c r="C4900" t="s">
        <v>7515</v>
      </c>
      <c r="D4900" t="s">
        <v>12</v>
      </c>
    </row>
    <row r="4901" spans="1:4" ht="50" x14ac:dyDescent="0.25">
      <c r="A4901" t="s">
        <v>8339</v>
      </c>
      <c r="B4901" t="s">
        <v>2319</v>
      </c>
      <c r="C4901" t="s">
        <v>7516</v>
      </c>
      <c r="D4901" t="s">
        <v>12</v>
      </c>
    </row>
    <row r="4902" spans="1:4" ht="50" x14ac:dyDescent="0.25">
      <c r="A4902" t="s">
        <v>8339</v>
      </c>
      <c r="B4902" t="s">
        <v>7517</v>
      </c>
      <c r="C4902" t="s">
        <v>7518</v>
      </c>
      <c r="D4902" t="s">
        <v>12</v>
      </c>
    </row>
    <row r="4903" spans="1:4" ht="50" x14ac:dyDescent="0.25">
      <c r="A4903" t="s">
        <v>8339</v>
      </c>
      <c r="B4903" t="s">
        <v>24</v>
      </c>
      <c r="C4903" t="s">
        <v>7519</v>
      </c>
      <c r="D4903" t="s">
        <v>12</v>
      </c>
    </row>
    <row r="4904" spans="1:4" ht="50" x14ac:dyDescent="0.25">
      <c r="A4904" t="s">
        <v>8339</v>
      </c>
      <c r="B4904" t="s">
        <v>7520</v>
      </c>
      <c r="C4904" t="s">
        <v>7521</v>
      </c>
      <c r="D4904" t="s">
        <v>12</v>
      </c>
    </row>
    <row r="4905" spans="1:4" ht="50" x14ac:dyDescent="0.25">
      <c r="A4905" t="s">
        <v>8339</v>
      </c>
      <c r="B4905" t="s">
        <v>7522</v>
      </c>
      <c r="C4905" t="s">
        <v>7523</v>
      </c>
      <c r="D4905" t="s">
        <v>12</v>
      </c>
    </row>
    <row r="4906" spans="1:4" ht="62.5" x14ac:dyDescent="0.25">
      <c r="A4906" t="s">
        <v>8340</v>
      </c>
      <c r="B4906" t="s">
        <v>7514</v>
      </c>
      <c r="C4906" t="s">
        <v>7515</v>
      </c>
      <c r="D4906" t="s">
        <v>12</v>
      </c>
    </row>
    <row r="4907" spans="1:4" ht="62.5" x14ac:dyDescent="0.25">
      <c r="A4907" t="s">
        <v>8340</v>
      </c>
      <c r="B4907" t="s">
        <v>2319</v>
      </c>
      <c r="C4907" t="s">
        <v>7516</v>
      </c>
      <c r="D4907" t="s">
        <v>12</v>
      </c>
    </row>
    <row r="4908" spans="1:4" ht="62.5" x14ac:dyDescent="0.25">
      <c r="A4908" t="s">
        <v>8340</v>
      </c>
      <c r="B4908" t="s">
        <v>7517</v>
      </c>
      <c r="C4908" t="s">
        <v>7518</v>
      </c>
      <c r="D4908" t="s">
        <v>12</v>
      </c>
    </row>
    <row r="4909" spans="1:4" ht="62.5" x14ac:dyDescent="0.25">
      <c r="A4909" t="s">
        <v>8340</v>
      </c>
      <c r="B4909" t="s">
        <v>24</v>
      </c>
      <c r="C4909" t="s">
        <v>7519</v>
      </c>
      <c r="D4909" t="s">
        <v>12</v>
      </c>
    </row>
    <row r="4910" spans="1:4" ht="62.5" x14ac:dyDescent="0.25">
      <c r="A4910" t="s">
        <v>8340</v>
      </c>
      <c r="B4910" t="s">
        <v>7520</v>
      </c>
      <c r="C4910" t="s">
        <v>7521</v>
      </c>
      <c r="D4910" t="s">
        <v>12</v>
      </c>
    </row>
    <row r="4911" spans="1:4" ht="62.5" x14ac:dyDescent="0.25">
      <c r="A4911" t="s">
        <v>8340</v>
      </c>
      <c r="B4911" t="s">
        <v>7522</v>
      </c>
      <c r="C4911" t="s">
        <v>7523</v>
      </c>
      <c r="D4911" t="s">
        <v>12</v>
      </c>
    </row>
    <row r="4912" spans="1:4" ht="75" x14ac:dyDescent="0.25">
      <c r="A4912" t="s">
        <v>8341</v>
      </c>
      <c r="B4912" t="s">
        <v>7514</v>
      </c>
      <c r="C4912" t="s">
        <v>7515</v>
      </c>
      <c r="D4912" t="s">
        <v>12</v>
      </c>
    </row>
    <row r="4913" spans="1:4" ht="75" x14ac:dyDescent="0.25">
      <c r="A4913" t="s">
        <v>8341</v>
      </c>
      <c r="B4913" t="s">
        <v>2319</v>
      </c>
      <c r="C4913" t="s">
        <v>7516</v>
      </c>
      <c r="D4913" t="s">
        <v>12</v>
      </c>
    </row>
    <row r="4914" spans="1:4" ht="75" x14ac:dyDescent="0.25">
      <c r="A4914" t="s">
        <v>8341</v>
      </c>
      <c r="B4914" t="s">
        <v>7517</v>
      </c>
      <c r="C4914" t="s">
        <v>7518</v>
      </c>
      <c r="D4914" t="s">
        <v>12</v>
      </c>
    </row>
    <row r="4915" spans="1:4" ht="75" x14ac:dyDescent="0.25">
      <c r="A4915" t="s">
        <v>8341</v>
      </c>
      <c r="B4915" t="s">
        <v>24</v>
      </c>
      <c r="C4915" t="s">
        <v>7519</v>
      </c>
      <c r="D4915" t="s">
        <v>12</v>
      </c>
    </row>
    <row r="4916" spans="1:4" ht="75" x14ac:dyDescent="0.25">
      <c r="A4916" t="s">
        <v>8341</v>
      </c>
      <c r="B4916" t="s">
        <v>7520</v>
      </c>
      <c r="C4916" t="s">
        <v>7521</v>
      </c>
      <c r="D4916" t="s">
        <v>12</v>
      </c>
    </row>
    <row r="4917" spans="1:4" ht="75" x14ac:dyDescent="0.25">
      <c r="A4917" t="s">
        <v>8341</v>
      </c>
      <c r="B4917" t="s">
        <v>7522</v>
      </c>
      <c r="C4917" t="s">
        <v>7523</v>
      </c>
      <c r="D4917" t="s">
        <v>12</v>
      </c>
    </row>
    <row r="4918" spans="1:4" ht="62.5" x14ac:dyDescent="0.25">
      <c r="A4918" t="s">
        <v>8342</v>
      </c>
      <c r="B4918" t="s">
        <v>7514</v>
      </c>
      <c r="C4918" t="s">
        <v>7515</v>
      </c>
      <c r="D4918" t="s">
        <v>12</v>
      </c>
    </row>
    <row r="4919" spans="1:4" ht="62.5" x14ac:dyDescent="0.25">
      <c r="A4919" t="s">
        <v>8342</v>
      </c>
      <c r="B4919" t="s">
        <v>2319</v>
      </c>
      <c r="C4919" t="s">
        <v>7516</v>
      </c>
      <c r="D4919" t="s">
        <v>12</v>
      </c>
    </row>
    <row r="4920" spans="1:4" ht="62.5" x14ac:dyDescent="0.25">
      <c r="A4920" t="s">
        <v>8342</v>
      </c>
      <c r="B4920" t="s">
        <v>7517</v>
      </c>
      <c r="C4920" t="s">
        <v>7518</v>
      </c>
      <c r="D4920" t="s">
        <v>12</v>
      </c>
    </row>
    <row r="4921" spans="1:4" ht="62.5" x14ac:dyDescent="0.25">
      <c r="A4921" t="s">
        <v>8342</v>
      </c>
      <c r="B4921" t="s">
        <v>24</v>
      </c>
      <c r="C4921" t="s">
        <v>7519</v>
      </c>
      <c r="D4921" t="s">
        <v>12</v>
      </c>
    </row>
    <row r="4922" spans="1:4" ht="62.5" x14ac:dyDescent="0.25">
      <c r="A4922" t="s">
        <v>8342</v>
      </c>
      <c r="B4922" t="s">
        <v>7520</v>
      </c>
      <c r="C4922" t="s">
        <v>7521</v>
      </c>
      <c r="D4922" t="s">
        <v>12</v>
      </c>
    </row>
    <row r="4923" spans="1:4" ht="62.5" x14ac:dyDescent="0.25">
      <c r="A4923" t="s">
        <v>8342</v>
      </c>
      <c r="B4923" t="s">
        <v>7522</v>
      </c>
      <c r="C4923" t="s">
        <v>7523</v>
      </c>
      <c r="D4923" t="s">
        <v>12</v>
      </c>
    </row>
    <row r="4924" spans="1:4" ht="50" x14ac:dyDescent="0.25">
      <c r="A4924" t="s">
        <v>8343</v>
      </c>
      <c r="B4924" t="s">
        <v>7514</v>
      </c>
      <c r="C4924" t="s">
        <v>7515</v>
      </c>
      <c r="D4924" t="s">
        <v>12</v>
      </c>
    </row>
    <row r="4925" spans="1:4" ht="50" x14ac:dyDescent="0.25">
      <c r="A4925" t="s">
        <v>8343</v>
      </c>
      <c r="B4925" t="s">
        <v>2319</v>
      </c>
      <c r="C4925" t="s">
        <v>7516</v>
      </c>
      <c r="D4925" t="s">
        <v>12</v>
      </c>
    </row>
    <row r="4926" spans="1:4" ht="50" x14ac:dyDescent="0.25">
      <c r="A4926" t="s">
        <v>8343</v>
      </c>
      <c r="B4926" t="s">
        <v>7517</v>
      </c>
      <c r="C4926" t="s">
        <v>7518</v>
      </c>
      <c r="D4926" t="s">
        <v>12</v>
      </c>
    </row>
    <row r="4927" spans="1:4" ht="50" x14ac:dyDescent="0.25">
      <c r="A4927" t="s">
        <v>8343</v>
      </c>
      <c r="B4927" t="s">
        <v>24</v>
      </c>
      <c r="C4927" t="s">
        <v>7519</v>
      </c>
      <c r="D4927" t="s">
        <v>12</v>
      </c>
    </row>
    <row r="4928" spans="1:4" ht="50" x14ac:dyDescent="0.25">
      <c r="A4928" t="s">
        <v>8343</v>
      </c>
      <c r="B4928" t="s">
        <v>7520</v>
      </c>
      <c r="C4928" t="s">
        <v>7521</v>
      </c>
      <c r="D4928" t="s">
        <v>12</v>
      </c>
    </row>
    <row r="4929" spans="1:4" ht="50" x14ac:dyDescent="0.25">
      <c r="A4929" t="s">
        <v>8343</v>
      </c>
      <c r="B4929" t="s">
        <v>7522</v>
      </c>
      <c r="C4929" t="s">
        <v>7523</v>
      </c>
      <c r="D4929" t="s">
        <v>12</v>
      </c>
    </row>
    <row r="4930" spans="1:4" ht="37.5" x14ac:dyDescent="0.25">
      <c r="A4930" t="s">
        <v>8344</v>
      </c>
      <c r="B4930" t="s">
        <v>7514</v>
      </c>
      <c r="C4930" t="s">
        <v>7515</v>
      </c>
      <c r="D4930" t="s">
        <v>12</v>
      </c>
    </row>
    <row r="4931" spans="1:4" ht="37.5" x14ac:dyDescent="0.25">
      <c r="A4931" t="s">
        <v>8344</v>
      </c>
      <c r="B4931" t="s">
        <v>2319</v>
      </c>
      <c r="C4931" t="s">
        <v>7516</v>
      </c>
      <c r="D4931" t="s">
        <v>12</v>
      </c>
    </row>
    <row r="4932" spans="1:4" ht="37.5" x14ac:dyDescent="0.25">
      <c r="A4932" t="s">
        <v>8344</v>
      </c>
      <c r="B4932" t="s">
        <v>7517</v>
      </c>
      <c r="C4932" t="s">
        <v>7518</v>
      </c>
      <c r="D4932" t="s">
        <v>12</v>
      </c>
    </row>
    <row r="4933" spans="1:4" ht="37.5" x14ac:dyDescent="0.25">
      <c r="A4933" t="s">
        <v>8344</v>
      </c>
      <c r="B4933" t="s">
        <v>24</v>
      </c>
      <c r="C4933" t="s">
        <v>7519</v>
      </c>
      <c r="D4933" t="s">
        <v>12</v>
      </c>
    </row>
    <row r="4934" spans="1:4" ht="37.5" x14ac:dyDescent="0.25">
      <c r="A4934" t="s">
        <v>8344</v>
      </c>
      <c r="B4934" t="s">
        <v>7520</v>
      </c>
      <c r="C4934" t="s">
        <v>7521</v>
      </c>
      <c r="D4934" t="s">
        <v>12</v>
      </c>
    </row>
    <row r="4935" spans="1:4" ht="37.5" x14ac:dyDescent="0.25">
      <c r="A4935" t="s">
        <v>8344</v>
      </c>
      <c r="B4935" t="s">
        <v>7522</v>
      </c>
      <c r="C4935" t="s">
        <v>7523</v>
      </c>
      <c r="D4935" t="s">
        <v>12</v>
      </c>
    </row>
    <row r="4936" spans="1:4" ht="75" x14ac:dyDescent="0.25">
      <c r="A4936" t="s">
        <v>8345</v>
      </c>
      <c r="B4936" t="s">
        <v>7514</v>
      </c>
      <c r="C4936" t="s">
        <v>7515</v>
      </c>
      <c r="D4936" t="s">
        <v>12</v>
      </c>
    </row>
    <row r="4937" spans="1:4" ht="75" x14ac:dyDescent="0.25">
      <c r="A4937" t="s">
        <v>8345</v>
      </c>
      <c r="B4937" t="s">
        <v>2319</v>
      </c>
      <c r="C4937" t="s">
        <v>7516</v>
      </c>
      <c r="D4937" t="s">
        <v>12</v>
      </c>
    </row>
    <row r="4938" spans="1:4" ht="75" x14ac:dyDescent="0.25">
      <c r="A4938" t="s">
        <v>8345</v>
      </c>
      <c r="B4938" t="s">
        <v>7517</v>
      </c>
      <c r="C4938" t="s">
        <v>7518</v>
      </c>
      <c r="D4938" t="s">
        <v>12</v>
      </c>
    </row>
    <row r="4939" spans="1:4" ht="75" x14ac:dyDescent="0.25">
      <c r="A4939" t="s">
        <v>8345</v>
      </c>
      <c r="B4939" t="s">
        <v>24</v>
      </c>
      <c r="C4939" t="s">
        <v>7519</v>
      </c>
      <c r="D4939" t="s">
        <v>12</v>
      </c>
    </row>
    <row r="4940" spans="1:4" ht="75" x14ac:dyDescent="0.25">
      <c r="A4940" t="s">
        <v>8345</v>
      </c>
      <c r="B4940" t="s">
        <v>7520</v>
      </c>
      <c r="C4940" t="s">
        <v>7521</v>
      </c>
      <c r="D4940" t="s">
        <v>12</v>
      </c>
    </row>
    <row r="4941" spans="1:4" ht="75" x14ac:dyDescent="0.25">
      <c r="A4941" t="s">
        <v>8345</v>
      </c>
      <c r="B4941" t="s">
        <v>7522</v>
      </c>
      <c r="C4941" t="s">
        <v>7523</v>
      </c>
      <c r="D4941" t="s">
        <v>12</v>
      </c>
    </row>
    <row r="4942" spans="1:4" ht="75" x14ac:dyDescent="0.25">
      <c r="A4942" t="s">
        <v>8346</v>
      </c>
      <c r="B4942" t="s">
        <v>7514</v>
      </c>
      <c r="C4942" t="s">
        <v>7515</v>
      </c>
      <c r="D4942" t="s">
        <v>12</v>
      </c>
    </row>
    <row r="4943" spans="1:4" ht="75" x14ac:dyDescent="0.25">
      <c r="A4943" t="s">
        <v>8346</v>
      </c>
      <c r="B4943" t="s">
        <v>2319</v>
      </c>
      <c r="C4943" t="s">
        <v>7516</v>
      </c>
      <c r="D4943" t="s">
        <v>12</v>
      </c>
    </row>
    <row r="4944" spans="1:4" ht="75" x14ac:dyDescent="0.25">
      <c r="A4944" t="s">
        <v>8346</v>
      </c>
      <c r="B4944" t="s">
        <v>7517</v>
      </c>
      <c r="C4944" t="s">
        <v>7518</v>
      </c>
      <c r="D4944" t="s">
        <v>12</v>
      </c>
    </row>
    <row r="4945" spans="1:4" ht="75" x14ac:dyDescent="0.25">
      <c r="A4945" t="s">
        <v>8346</v>
      </c>
      <c r="B4945" t="s">
        <v>24</v>
      </c>
      <c r="C4945" t="s">
        <v>7519</v>
      </c>
      <c r="D4945" t="s">
        <v>12</v>
      </c>
    </row>
    <row r="4946" spans="1:4" ht="75" x14ac:dyDescent="0.25">
      <c r="A4946" t="s">
        <v>8346</v>
      </c>
      <c r="B4946" t="s">
        <v>7520</v>
      </c>
      <c r="C4946" t="s">
        <v>7521</v>
      </c>
      <c r="D4946" t="s">
        <v>12</v>
      </c>
    </row>
    <row r="4947" spans="1:4" ht="75" x14ac:dyDescent="0.25">
      <c r="A4947" t="s">
        <v>8346</v>
      </c>
      <c r="B4947" t="s">
        <v>7522</v>
      </c>
      <c r="C4947" t="s">
        <v>7523</v>
      </c>
      <c r="D4947" t="s">
        <v>12</v>
      </c>
    </row>
    <row r="4948" spans="1:4" ht="62.5" x14ac:dyDescent="0.25">
      <c r="A4948" t="s">
        <v>8347</v>
      </c>
      <c r="B4948" t="s">
        <v>7514</v>
      </c>
      <c r="C4948" t="s">
        <v>7515</v>
      </c>
      <c r="D4948" t="s">
        <v>12</v>
      </c>
    </row>
    <row r="4949" spans="1:4" ht="62.5" x14ac:dyDescent="0.25">
      <c r="A4949" t="s">
        <v>8347</v>
      </c>
      <c r="B4949" t="s">
        <v>2319</v>
      </c>
      <c r="C4949" t="s">
        <v>7516</v>
      </c>
      <c r="D4949" t="s">
        <v>12</v>
      </c>
    </row>
    <row r="4950" spans="1:4" ht="62.5" x14ac:dyDescent="0.25">
      <c r="A4950" t="s">
        <v>8347</v>
      </c>
      <c r="B4950" t="s">
        <v>7517</v>
      </c>
      <c r="C4950" t="s">
        <v>7518</v>
      </c>
      <c r="D4950" t="s">
        <v>12</v>
      </c>
    </row>
    <row r="4951" spans="1:4" ht="62.5" x14ac:dyDescent="0.25">
      <c r="A4951" t="s">
        <v>8347</v>
      </c>
      <c r="B4951" t="s">
        <v>24</v>
      </c>
      <c r="C4951" t="s">
        <v>7519</v>
      </c>
      <c r="D4951" t="s">
        <v>12</v>
      </c>
    </row>
    <row r="4952" spans="1:4" ht="62.5" x14ac:dyDescent="0.25">
      <c r="A4952" t="s">
        <v>8347</v>
      </c>
      <c r="B4952" t="s">
        <v>7520</v>
      </c>
      <c r="C4952" t="s">
        <v>7521</v>
      </c>
      <c r="D4952" t="s">
        <v>12</v>
      </c>
    </row>
    <row r="4953" spans="1:4" ht="62.5" x14ac:dyDescent="0.25">
      <c r="A4953" t="s">
        <v>8347</v>
      </c>
      <c r="B4953" t="s">
        <v>7522</v>
      </c>
      <c r="C4953" t="s">
        <v>7523</v>
      </c>
      <c r="D4953" t="s">
        <v>12</v>
      </c>
    </row>
    <row r="4954" spans="1:4" ht="50" x14ac:dyDescent="0.25">
      <c r="A4954" t="s">
        <v>8348</v>
      </c>
      <c r="B4954" t="s">
        <v>7514</v>
      </c>
      <c r="C4954" t="s">
        <v>7515</v>
      </c>
      <c r="D4954" t="s">
        <v>12</v>
      </c>
    </row>
    <row r="4955" spans="1:4" ht="50" x14ac:dyDescent="0.25">
      <c r="A4955" t="s">
        <v>8348</v>
      </c>
      <c r="B4955" t="s">
        <v>2319</v>
      </c>
      <c r="C4955" t="s">
        <v>7516</v>
      </c>
      <c r="D4955" t="s">
        <v>12</v>
      </c>
    </row>
    <row r="4956" spans="1:4" ht="50" x14ac:dyDescent="0.25">
      <c r="A4956" t="s">
        <v>8348</v>
      </c>
      <c r="B4956" t="s">
        <v>7517</v>
      </c>
      <c r="C4956" t="s">
        <v>7518</v>
      </c>
      <c r="D4956" t="s">
        <v>12</v>
      </c>
    </row>
    <row r="4957" spans="1:4" ht="50" x14ac:dyDescent="0.25">
      <c r="A4957" t="s">
        <v>8348</v>
      </c>
      <c r="B4957" t="s">
        <v>24</v>
      </c>
      <c r="C4957" t="s">
        <v>7519</v>
      </c>
      <c r="D4957" t="s">
        <v>12</v>
      </c>
    </row>
    <row r="4958" spans="1:4" ht="50" x14ac:dyDescent="0.25">
      <c r="A4958" t="s">
        <v>8348</v>
      </c>
      <c r="B4958" t="s">
        <v>7520</v>
      </c>
      <c r="C4958" t="s">
        <v>7521</v>
      </c>
      <c r="D4958" t="s">
        <v>12</v>
      </c>
    </row>
    <row r="4959" spans="1:4" ht="50" x14ac:dyDescent="0.25">
      <c r="A4959" t="s">
        <v>8348</v>
      </c>
      <c r="B4959" t="s">
        <v>7522</v>
      </c>
      <c r="C4959" t="s">
        <v>7523</v>
      </c>
      <c r="D4959" t="s">
        <v>12</v>
      </c>
    </row>
    <row r="4960" spans="1:4" ht="75" x14ac:dyDescent="0.25">
      <c r="A4960" t="s">
        <v>8349</v>
      </c>
      <c r="B4960" t="s">
        <v>7514</v>
      </c>
      <c r="C4960" t="s">
        <v>7515</v>
      </c>
      <c r="D4960" t="s">
        <v>12</v>
      </c>
    </row>
    <row r="4961" spans="1:4" ht="75" x14ac:dyDescent="0.25">
      <c r="A4961" t="s">
        <v>8349</v>
      </c>
      <c r="B4961" t="s">
        <v>2319</v>
      </c>
      <c r="C4961" t="s">
        <v>7516</v>
      </c>
      <c r="D4961" t="s">
        <v>12</v>
      </c>
    </row>
    <row r="4962" spans="1:4" ht="75" x14ac:dyDescent="0.25">
      <c r="A4962" t="s">
        <v>8349</v>
      </c>
      <c r="B4962" t="s">
        <v>7517</v>
      </c>
      <c r="C4962" t="s">
        <v>7518</v>
      </c>
      <c r="D4962" t="s">
        <v>12</v>
      </c>
    </row>
    <row r="4963" spans="1:4" ht="75" x14ac:dyDescent="0.25">
      <c r="A4963" t="s">
        <v>8349</v>
      </c>
      <c r="B4963" t="s">
        <v>24</v>
      </c>
      <c r="C4963" t="s">
        <v>7519</v>
      </c>
      <c r="D4963" t="s">
        <v>12</v>
      </c>
    </row>
    <row r="4964" spans="1:4" ht="75" x14ac:dyDescent="0.25">
      <c r="A4964" t="s">
        <v>8349</v>
      </c>
      <c r="B4964" t="s">
        <v>7520</v>
      </c>
      <c r="C4964" t="s">
        <v>7521</v>
      </c>
      <c r="D4964" t="s">
        <v>12</v>
      </c>
    </row>
    <row r="4965" spans="1:4" ht="75" x14ac:dyDescent="0.25">
      <c r="A4965" t="s">
        <v>8349</v>
      </c>
      <c r="B4965" t="s">
        <v>7522</v>
      </c>
      <c r="C4965" t="s">
        <v>7523</v>
      </c>
      <c r="D4965" t="s">
        <v>12</v>
      </c>
    </row>
    <row r="4966" spans="1:4" ht="50" x14ac:dyDescent="0.25">
      <c r="A4966" t="s">
        <v>8350</v>
      </c>
      <c r="B4966" t="s">
        <v>7514</v>
      </c>
      <c r="C4966" t="s">
        <v>7515</v>
      </c>
      <c r="D4966" t="s">
        <v>12</v>
      </c>
    </row>
    <row r="4967" spans="1:4" ht="50" x14ac:dyDescent="0.25">
      <c r="A4967" t="s">
        <v>8350</v>
      </c>
      <c r="B4967" t="s">
        <v>2319</v>
      </c>
      <c r="C4967" t="s">
        <v>7516</v>
      </c>
      <c r="D4967" t="s">
        <v>12</v>
      </c>
    </row>
    <row r="4968" spans="1:4" ht="50" x14ac:dyDescent="0.25">
      <c r="A4968" t="s">
        <v>8350</v>
      </c>
      <c r="B4968" t="s">
        <v>7517</v>
      </c>
      <c r="C4968" t="s">
        <v>7518</v>
      </c>
      <c r="D4968" t="s">
        <v>12</v>
      </c>
    </row>
    <row r="4969" spans="1:4" ht="50" x14ac:dyDescent="0.25">
      <c r="A4969" t="s">
        <v>8350</v>
      </c>
      <c r="B4969" t="s">
        <v>24</v>
      </c>
      <c r="C4969" t="s">
        <v>7519</v>
      </c>
      <c r="D4969" t="s">
        <v>12</v>
      </c>
    </row>
    <row r="4970" spans="1:4" ht="50" x14ac:dyDescent="0.25">
      <c r="A4970" t="s">
        <v>8350</v>
      </c>
      <c r="B4970" t="s">
        <v>7520</v>
      </c>
      <c r="C4970" t="s">
        <v>7521</v>
      </c>
      <c r="D4970" t="s">
        <v>12</v>
      </c>
    </row>
    <row r="4971" spans="1:4" ht="50" x14ac:dyDescent="0.25">
      <c r="A4971" t="s">
        <v>8350</v>
      </c>
      <c r="B4971" t="s">
        <v>7522</v>
      </c>
      <c r="C4971" t="s">
        <v>7523</v>
      </c>
      <c r="D4971" t="s">
        <v>12</v>
      </c>
    </row>
    <row r="4972" spans="1:4" ht="87.5" x14ac:dyDescent="0.25">
      <c r="A4972" t="s">
        <v>8351</v>
      </c>
      <c r="B4972" t="s">
        <v>7514</v>
      </c>
      <c r="C4972" t="s">
        <v>7515</v>
      </c>
      <c r="D4972" t="s">
        <v>12</v>
      </c>
    </row>
    <row r="4973" spans="1:4" ht="87.5" x14ac:dyDescent="0.25">
      <c r="A4973" t="s">
        <v>8351</v>
      </c>
      <c r="B4973" t="s">
        <v>2319</v>
      </c>
      <c r="C4973" t="s">
        <v>7516</v>
      </c>
      <c r="D4973" t="s">
        <v>12</v>
      </c>
    </row>
    <row r="4974" spans="1:4" ht="87.5" x14ac:dyDescent="0.25">
      <c r="A4974" t="s">
        <v>8351</v>
      </c>
      <c r="B4974" t="s">
        <v>7517</v>
      </c>
      <c r="C4974" t="s">
        <v>7518</v>
      </c>
      <c r="D4974" t="s">
        <v>12</v>
      </c>
    </row>
    <row r="4975" spans="1:4" ht="87.5" x14ac:dyDescent="0.25">
      <c r="A4975" t="s">
        <v>8351</v>
      </c>
      <c r="B4975" t="s">
        <v>24</v>
      </c>
      <c r="C4975" t="s">
        <v>7519</v>
      </c>
      <c r="D4975" t="s">
        <v>12</v>
      </c>
    </row>
    <row r="4976" spans="1:4" ht="87.5" x14ac:dyDescent="0.25">
      <c r="A4976" t="s">
        <v>8351</v>
      </c>
      <c r="B4976" t="s">
        <v>7520</v>
      </c>
      <c r="C4976" t="s">
        <v>7521</v>
      </c>
      <c r="D4976" t="s">
        <v>12</v>
      </c>
    </row>
    <row r="4977" spans="1:4" ht="87.5" x14ac:dyDescent="0.25">
      <c r="A4977" t="s">
        <v>8351</v>
      </c>
      <c r="B4977" t="s">
        <v>7522</v>
      </c>
      <c r="C4977" t="s">
        <v>7523</v>
      </c>
      <c r="D4977" t="s">
        <v>12</v>
      </c>
    </row>
    <row r="4978" spans="1:4" ht="50" x14ac:dyDescent="0.25">
      <c r="A4978" t="s">
        <v>8352</v>
      </c>
      <c r="B4978" t="s">
        <v>7514</v>
      </c>
      <c r="C4978" t="s">
        <v>7515</v>
      </c>
      <c r="D4978" t="s">
        <v>12</v>
      </c>
    </row>
    <row r="4979" spans="1:4" ht="50" x14ac:dyDescent="0.25">
      <c r="A4979" t="s">
        <v>8352</v>
      </c>
      <c r="B4979" t="s">
        <v>2319</v>
      </c>
      <c r="C4979" t="s">
        <v>7516</v>
      </c>
      <c r="D4979" t="s">
        <v>12</v>
      </c>
    </row>
    <row r="4980" spans="1:4" ht="50" x14ac:dyDescent="0.25">
      <c r="A4980" t="s">
        <v>8352</v>
      </c>
      <c r="B4980" t="s">
        <v>7517</v>
      </c>
      <c r="C4980" t="s">
        <v>7518</v>
      </c>
      <c r="D4980" t="s">
        <v>12</v>
      </c>
    </row>
    <row r="4981" spans="1:4" ht="50" x14ac:dyDescent="0.25">
      <c r="A4981" t="s">
        <v>8352</v>
      </c>
      <c r="B4981" t="s">
        <v>24</v>
      </c>
      <c r="C4981" t="s">
        <v>7519</v>
      </c>
      <c r="D4981" t="s">
        <v>12</v>
      </c>
    </row>
    <row r="4982" spans="1:4" ht="50" x14ac:dyDescent="0.25">
      <c r="A4982" t="s">
        <v>8352</v>
      </c>
      <c r="B4982" t="s">
        <v>7520</v>
      </c>
      <c r="C4982" t="s">
        <v>7521</v>
      </c>
      <c r="D4982" t="s">
        <v>12</v>
      </c>
    </row>
    <row r="4983" spans="1:4" ht="50" x14ac:dyDescent="0.25">
      <c r="A4983" t="s">
        <v>8352</v>
      </c>
      <c r="B4983" t="s">
        <v>7522</v>
      </c>
      <c r="C4983" t="s">
        <v>7523</v>
      </c>
      <c r="D4983" t="s">
        <v>12</v>
      </c>
    </row>
    <row r="4984" spans="1:4" ht="50" x14ac:dyDescent="0.25">
      <c r="A4984" t="s">
        <v>8353</v>
      </c>
      <c r="B4984" t="s">
        <v>7514</v>
      </c>
      <c r="C4984" t="s">
        <v>7515</v>
      </c>
      <c r="D4984" t="s">
        <v>12</v>
      </c>
    </row>
    <row r="4985" spans="1:4" ht="50" x14ac:dyDescent="0.25">
      <c r="A4985" t="s">
        <v>8353</v>
      </c>
      <c r="B4985" t="s">
        <v>2319</v>
      </c>
      <c r="C4985" t="s">
        <v>7516</v>
      </c>
      <c r="D4985" t="s">
        <v>12</v>
      </c>
    </row>
    <row r="4986" spans="1:4" ht="50" x14ac:dyDescent="0.25">
      <c r="A4986" t="s">
        <v>8353</v>
      </c>
      <c r="B4986" t="s">
        <v>7517</v>
      </c>
      <c r="C4986" t="s">
        <v>7518</v>
      </c>
      <c r="D4986" t="s">
        <v>12</v>
      </c>
    </row>
    <row r="4987" spans="1:4" ht="50" x14ac:dyDescent="0.25">
      <c r="A4987" t="s">
        <v>8353</v>
      </c>
      <c r="B4987" t="s">
        <v>24</v>
      </c>
      <c r="C4987" t="s">
        <v>7519</v>
      </c>
      <c r="D4987" t="s">
        <v>12</v>
      </c>
    </row>
    <row r="4988" spans="1:4" ht="50" x14ac:dyDescent="0.25">
      <c r="A4988" t="s">
        <v>8353</v>
      </c>
      <c r="B4988" t="s">
        <v>7520</v>
      </c>
      <c r="C4988" t="s">
        <v>7521</v>
      </c>
      <c r="D4988" t="s">
        <v>12</v>
      </c>
    </row>
    <row r="4989" spans="1:4" ht="50" x14ac:dyDescent="0.25">
      <c r="A4989" t="s">
        <v>8353</v>
      </c>
      <c r="B4989" t="s">
        <v>7522</v>
      </c>
      <c r="C4989" t="s">
        <v>7523</v>
      </c>
      <c r="D4989" t="s">
        <v>12</v>
      </c>
    </row>
    <row r="4990" spans="1:4" ht="75" x14ac:dyDescent="0.25">
      <c r="A4990" t="s">
        <v>8354</v>
      </c>
      <c r="B4990" t="s">
        <v>7514</v>
      </c>
      <c r="C4990" t="s">
        <v>7515</v>
      </c>
      <c r="D4990" t="s">
        <v>12</v>
      </c>
    </row>
    <row r="4991" spans="1:4" ht="75" x14ac:dyDescent="0.25">
      <c r="A4991" t="s">
        <v>8354</v>
      </c>
      <c r="B4991" t="s">
        <v>2319</v>
      </c>
      <c r="C4991" t="s">
        <v>7516</v>
      </c>
      <c r="D4991" t="s">
        <v>12</v>
      </c>
    </row>
    <row r="4992" spans="1:4" ht="75" x14ac:dyDescent="0.25">
      <c r="A4992" t="s">
        <v>8354</v>
      </c>
      <c r="B4992" t="s">
        <v>7517</v>
      </c>
      <c r="C4992" t="s">
        <v>7518</v>
      </c>
      <c r="D4992" t="s">
        <v>12</v>
      </c>
    </row>
    <row r="4993" spans="1:4" ht="75" x14ac:dyDescent="0.25">
      <c r="A4993" t="s">
        <v>8354</v>
      </c>
      <c r="B4993" t="s">
        <v>24</v>
      </c>
      <c r="C4993" t="s">
        <v>7519</v>
      </c>
      <c r="D4993" t="s">
        <v>12</v>
      </c>
    </row>
    <row r="4994" spans="1:4" ht="75" x14ac:dyDescent="0.25">
      <c r="A4994" t="s">
        <v>8354</v>
      </c>
      <c r="B4994" t="s">
        <v>7520</v>
      </c>
      <c r="C4994" t="s">
        <v>7521</v>
      </c>
      <c r="D4994" t="s">
        <v>12</v>
      </c>
    </row>
    <row r="4995" spans="1:4" ht="75" x14ac:dyDescent="0.25">
      <c r="A4995" t="s">
        <v>8354</v>
      </c>
      <c r="B4995" t="s">
        <v>7522</v>
      </c>
      <c r="C4995" t="s">
        <v>7523</v>
      </c>
      <c r="D4995" t="s">
        <v>12</v>
      </c>
    </row>
    <row r="4996" spans="1:4" ht="50" x14ac:dyDescent="0.25">
      <c r="A4996" t="s">
        <v>8355</v>
      </c>
      <c r="B4996" t="s">
        <v>7514</v>
      </c>
      <c r="C4996" t="s">
        <v>7515</v>
      </c>
      <c r="D4996" t="s">
        <v>12</v>
      </c>
    </row>
    <row r="4997" spans="1:4" ht="50" x14ac:dyDescent="0.25">
      <c r="A4997" t="s">
        <v>8355</v>
      </c>
      <c r="B4997" t="s">
        <v>2319</v>
      </c>
      <c r="C4997" t="s">
        <v>7516</v>
      </c>
      <c r="D4997" t="s">
        <v>12</v>
      </c>
    </row>
    <row r="4998" spans="1:4" ht="50" x14ac:dyDescent="0.25">
      <c r="A4998" t="s">
        <v>8355</v>
      </c>
      <c r="B4998" t="s">
        <v>7517</v>
      </c>
      <c r="C4998" t="s">
        <v>7518</v>
      </c>
      <c r="D4998" t="s">
        <v>12</v>
      </c>
    </row>
    <row r="4999" spans="1:4" ht="50" x14ac:dyDescent="0.25">
      <c r="A4999" t="s">
        <v>8355</v>
      </c>
      <c r="B4999" t="s">
        <v>24</v>
      </c>
      <c r="C4999" t="s">
        <v>7519</v>
      </c>
      <c r="D4999" t="s">
        <v>12</v>
      </c>
    </row>
    <row r="5000" spans="1:4" ht="50" x14ac:dyDescent="0.25">
      <c r="A5000" t="s">
        <v>8355</v>
      </c>
      <c r="B5000" t="s">
        <v>7520</v>
      </c>
      <c r="C5000" t="s">
        <v>7521</v>
      </c>
      <c r="D5000" t="s">
        <v>12</v>
      </c>
    </row>
    <row r="5001" spans="1:4" ht="50" x14ac:dyDescent="0.25">
      <c r="A5001" t="s">
        <v>8355</v>
      </c>
      <c r="B5001" t="s">
        <v>7522</v>
      </c>
      <c r="C5001" t="s">
        <v>7523</v>
      </c>
      <c r="D5001" t="s">
        <v>12</v>
      </c>
    </row>
    <row r="5002" spans="1:4" ht="62.5" x14ac:dyDescent="0.25">
      <c r="A5002" t="s">
        <v>8356</v>
      </c>
      <c r="B5002" t="s">
        <v>7514</v>
      </c>
      <c r="C5002" t="s">
        <v>7515</v>
      </c>
      <c r="D5002" t="s">
        <v>12</v>
      </c>
    </row>
    <row r="5003" spans="1:4" ht="62.5" x14ac:dyDescent="0.25">
      <c r="A5003" t="s">
        <v>8356</v>
      </c>
      <c r="B5003" t="s">
        <v>2319</v>
      </c>
      <c r="C5003" t="s">
        <v>7516</v>
      </c>
      <c r="D5003" t="s">
        <v>12</v>
      </c>
    </row>
    <row r="5004" spans="1:4" ht="62.5" x14ac:dyDescent="0.25">
      <c r="A5004" t="s">
        <v>8356</v>
      </c>
      <c r="B5004" t="s">
        <v>7517</v>
      </c>
      <c r="C5004" t="s">
        <v>7518</v>
      </c>
      <c r="D5004" t="s">
        <v>12</v>
      </c>
    </row>
    <row r="5005" spans="1:4" ht="62.5" x14ac:dyDescent="0.25">
      <c r="A5005" t="s">
        <v>8356</v>
      </c>
      <c r="B5005" t="s">
        <v>24</v>
      </c>
      <c r="C5005" t="s">
        <v>7519</v>
      </c>
      <c r="D5005" t="s">
        <v>12</v>
      </c>
    </row>
    <row r="5006" spans="1:4" ht="62.5" x14ac:dyDescent="0.25">
      <c r="A5006" t="s">
        <v>8356</v>
      </c>
      <c r="B5006" t="s">
        <v>7520</v>
      </c>
      <c r="C5006" t="s">
        <v>7521</v>
      </c>
      <c r="D5006" t="s">
        <v>12</v>
      </c>
    </row>
    <row r="5007" spans="1:4" ht="62.5" x14ac:dyDescent="0.25">
      <c r="A5007" t="s">
        <v>8356</v>
      </c>
      <c r="B5007" t="s">
        <v>7522</v>
      </c>
      <c r="C5007" t="s">
        <v>7523</v>
      </c>
      <c r="D5007" t="s">
        <v>12</v>
      </c>
    </row>
    <row r="5008" spans="1:4" ht="62.5" x14ac:dyDescent="0.25">
      <c r="A5008" t="s">
        <v>8357</v>
      </c>
      <c r="B5008" t="s">
        <v>7514</v>
      </c>
      <c r="C5008" t="s">
        <v>7515</v>
      </c>
      <c r="D5008" t="s">
        <v>12</v>
      </c>
    </row>
    <row r="5009" spans="1:4" ht="62.5" x14ac:dyDescent="0.25">
      <c r="A5009" t="s">
        <v>8357</v>
      </c>
      <c r="B5009" t="s">
        <v>2319</v>
      </c>
      <c r="C5009" t="s">
        <v>7516</v>
      </c>
      <c r="D5009" t="s">
        <v>12</v>
      </c>
    </row>
    <row r="5010" spans="1:4" ht="62.5" x14ac:dyDescent="0.25">
      <c r="A5010" t="s">
        <v>8357</v>
      </c>
      <c r="B5010" t="s">
        <v>7517</v>
      </c>
      <c r="C5010" t="s">
        <v>7518</v>
      </c>
      <c r="D5010" t="s">
        <v>12</v>
      </c>
    </row>
    <row r="5011" spans="1:4" ht="62.5" x14ac:dyDescent="0.25">
      <c r="A5011" t="s">
        <v>8357</v>
      </c>
      <c r="B5011" t="s">
        <v>24</v>
      </c>
      <c r="C5011" t="s">
        <v>7519</v>
      </c>
      <c r="D5011" t="s">
        <v>12</v>
      </c>
    </row>
    <row r="5012" spans="1:4" ht="62.5" x14ac:dyDescent="0.25">
      <c r="A5012" t="s">
        <v>8357</v>
      </c>
      <c r="B5012" t="s">
        <v>7520</v>
      </c>
      <c r="C5012" t="s">
        <v>7521</v>
      </c>
      <c r="D5012" t="s">
        <v>12</v>
      </c>
    </row>
    <row r="5013" spans="1:4" ht="62.5" x14ac:dyDescent="0.25">
      <c r="A5013" t="s">
        <v>8357</v>
      </c>
      <c r="B5013" t="s">
        <v>7522</v>
      </c>
      <c r="C5013" t="s">
        <v>7523</v>
      </c>
      <c r="D5013" t="s">
        <v>12</v>
      </c>
    </row>
    <row r="5014" spans="1:4" ht="50" x14ac:dyDescent="0.25">
      <c r="A5014" t="s">
        <v>8358</v>
      </c>
      <c r="B5014" t="s">
        <v>7514</v>
      </c>
      <c r="C5014" t="s">
        <v>7515</v>
      </c>
      <c r="D5014" t="s">
        <v>12</v>
      </c>
    </row>
    <row r="5015" spans="1:4" ht="50" x14ac:dyDescent="0.25">
      <c r="A5015" t="s">
        <v>8358</v>
      </c>
      <c r="B5015" t="s">
        <v>2319</v>
      </c>
      <c r="C5015" t="s">
        <v>7516</v>
      </c>
      <c r="D5015" t="s">
        <v>12</v>
      </c>
    </row>
    <row r="5016" spans="1:4" ht="50" x14ac:dyDescent="0.25">
      <c r="A5016" t="s">
        <v>8358</v>
      </c>
      <c r="B5016" t="s">
        <v>7517</v>
      </c>
      <c r="C5016" t="s">
        <v>7518</v>
      </c>
      <c r="D5016" t="s">
        <v>12</v>
      </c>
    </row>
    <row r="5017" spans="1:4" ht="50" x14ac:dyDescent="0.25">
      <c r="A5017" t="s">
        <v>8358</v>
      </c>
      <c r="B5017" t="s">
        <v>24</v>
      </c>
      <c r="C5017" t="s">
        <v>7519</v>
      </c>
      <c r="D5017" t="s">
        <v>12</v>
      </c>
    </row>
    <row r="5018" spans="1:4" ht="50" x14ac:dyDescent="0.25">
      <c r="A5018" t="s">
        <v>8358</v>
      </c>
      <c r="B5018" t="s">
        <v>7520</v>
      </c>
      <c r="C5018" t="s">
        <v>7521</v>
      </c>
      <c r="D5018" t="s">
        <v>12</v>
      </c>
    </row>
    <row r="5019" spans="1:4" ht="50" x14ac:dyDescent="0.25">
      <c r="A5019" t="s">
        <v>8358</v>
      </c>
      <c r="B5019" t="s">
        <v>7522</v>
      </c>
      <c r="C5019" t="s">
        <v>7523</v>
      </c>
      <c r="D5019" t="s">
        <v>12</v>
      </c>
    </row>
    <row r="5020" spans="1:4" ht="62.5" x14ac:dyDescent="0.25">
      <c r="A5020" t="s">
        <v>8359</v>
      </c>
      <c r="B5020" t="s">
        <v>7514</v>
      </c>
      <c r="C5020" t="s">
        <v>7515</v>
      </c>
      <c r="D5020" t="s">
        <v>12</v>
      </c>
    </row>
    <row r="5021" spans="1:4" ht="62.5" x14ac:dyDescent="0.25">
      <c r="A5021" t="s">
        <v>8359</v>
      </c>
      <c r="B5021" t="s">
        <v>2319</v>
      </c>
      <c r="C5021" t="s">
        <v>7516</v>
      </c>
      <c r="D5021" t="s">
        <v>12</v>
      </c>
    </row>
    <row r="5022" spans="1:4" ht="62.5" x14ac:dyDescent="0.25">
      <c r="A5022" t="s">
        <v>8359</v>
      </c>
      <c r="B5022" t="s">
        <v>7517</v>
      </c>
      <c r="C5022" t="s">
        <v>7518</v>
      </c>
      <c r="D5022" t="s">
        <v>12</v>
      </c>
    </row>
    <row r="5023" spans="1:4" ht="62.5" x14ac:dyDescent="0.25">
      <c r="A5023" t="s">
        <v>8359</v>
      </c>
      <c r="B5023" t="s">
        <v>24</v>
      </c>
      <c r="C5023" t="s">
        <v>7519</v>
      </c>
      <c r="D5023" t="s">
        <v>12</v>
      </c>
    </row>
    <row r="5024" spans="1:4" ht="62.5" x14ac:dyDescent="0.25">
      <c r="A5024" t="s">
        <v>8359</v>
      </c>
      <c r="B5024" t="s">
        <v>7520</v>
      </c>
      <c r="C5024" t="s">
        <v>7521</v>
      </c>
      <c r="D5024" t="s">
        <v>12</v>
      </c>
    </row>
    <row r="5025" spans="1:4" ht="62.5" x14ac:dyDescent="0.25">
      <c r="A5025" t="s">
        <v>8359</v>
      </c>
      <c r="B5025" t="s">
        <v>7522</v>
      </c>
      <c r="C5025" t="s">
        <v>7523</v>
      </c>
      <c r="D5025" t="s">
        <v>12</v>
      </c>
    </row>
    <row r="5026" spans="1:4" ht="50" x14ac:dyDescent="0.25">
      <c r="A5026" t="s">
        <v>8360</v>
      </c>
      <c r="B5026" t="s">
        <v>7514</v>
      </c>
      <c r="C5026" t="s">
        <v>7515</v>
      </c>
      <c r="D5026" t="s">
        <v>12</v>
      </c>
    </row>
    <row r="5027" spans="1:4" ht="50" x14ac:dyDescent="0.25">
      <c r="A5027" t="s">
        <v>8360</v>
      </c>
      <c r="B5027" t="s">
        <v>2319</v>
      </c>
      <c r="C5027" t="s">
        <v>7516</v>
      </c>
      <c r="D5027" t="s">
        <v>12</v>
      </c>
    </row>
    <row r="5028" spans="1:4" ht="50" x14ac:dyDescent="0.25">
      <c r="A5028" t="s">
        <v>8360</v>
      </c>
      <c r="B5028" t="s">
        <v>7517</v>
      </c>
      <c r="C5028" t="s">
        <v>7518</v>
      </c>
      <c r="D5028" t="s">
        <v>12</v>
      </c>
    </row>
    <row r="5029" spans="1:4" ht="50" x14ac:dyDescent="0.25">
      <c r="A5029" t="s">
        <v>8360</v>
      </c>
      <c r="B5029" t="s">
        <v>24</v>
      </c>
      <c r="C5029" t="s">
        <v>7519</v>
      </c>
      <c r="D5029" t="s">
        <v>12</v>
      </c>
    </row>
    <row r="5030" spans="1:4" ht="50" x14ac:dyDescent="0.25">
      <c r="A5030" t="s">
        <v>8360</v>
      </c>
      <c r="B5030" t="s">
        <v>7520</v>
      </c>
      <c r="C5030" t="s">
        <v>7521</v>
      </c>
      <c r="D5030" t="s">
        <v>12</v>
      </c>
    </row>
    <row r="5031" spans="1:4" ht="50" x14ac:dyDescent="0.25">
      <c r="A5031" t="s">
        <v>8360</v>
      </c>
      <c r="B5031" t="s">
        <v>7522</v>
      </c>
      <c r="C5031" t="s">
        <v>7523</v>
      </c>
      <c r="D5031" t="s">
        <v>12</v>
      </c>
    </row>
    <row r="5032" spans="1:4" ht="50" x14ac:dyDescent="0.25">
      <c r="A5032" t="s">
        <v>8361</v>
      </c>
      <c r="B5032" t="s">
        <v>7514</v>
      </c>
      <c r="C5032" t="s">
        <v>7515</v>
      </c>
      <c r="D5032" t="s">
        <v>12</v>
      </c>
    </row>
    <row r="5033" spans="1:4" ht="50" x14ac:dyDescent="0.25">
      <c r="A5033" t="s">
        <v>8361</v>
      </c>
      <c r="B5033" t="s">
        <v>2319</v>
      </c>
      <c r="C5033" t="s">
        <v>7516</v>
      </c>
      <c r="D5033" t="s">
        <v>12</v>
      </c>
    </row>
    <row r="5034" spans="1:4" ht="50" x14ac:dyDescent="0.25">
      <c r="A5034" t="s">
        <v>8361</v>
      </c>
      <c r="B5034" t="s">
        <v>7517</v>
      </c>
      <c r="C5034" t="s">
        <v>7518</v>
      </c>
      <c r="D5034" t="s">
        <v>12</v>
      </c>
    </row>
    <row r="5035" spans="1:4" ht="50" x14ac:dyDescent="0.25">
      <c r="A5035" t="s">
        <v>8361</v>
      </c>
      <c r="B5035" t="s">
        <v>24</v>
      </c>
      <c r="C5035" t="s">
        <v>7519</v>
      </c>
      <c r="D5035" t="s">
        <v>12</v>
      </c>
    </row>
    <row r="5036" spans="1:4" ht="50" x14ac:dyDescent="0.25">
      <c r="A5036" t="s">
        <v>8361</v>
      </c>
      <c r="B5036" t="s">
        <v>7520</v>
      </c>
      <c r="C5036" t="s">
        <v>7521</v>
      </c>
      <c r="D5036" t="s">
        <v>12</v>
      </c>
    </row>
    <row r="5037" spans="1:4" ht="50" x14ac:dyDescent="0.25">
      <c r="A5037" t="s">
        <v>8361</v>
      </c>
      <c r="B5037" t="s">
        <v>7522</v>
      </c>
      <c r="C5037" t="s">
        <v>7523</v>
      </c>
      <c r="D5037" t="s">
        <v>12</v>
      </c>
    </row>
    <row r="5038" spans="1:4" ht="62.5" x14ac:dyDescent="0.25">
      <c r="A5038" t="s">
        <v>8362</v>
      </c>
      <c r="B5038" t="s">
        <v>7514</v>
      </c>
      <c r="C5038" t="s">
        <v>7515</v>
      </c>
      <c r="D5038" t="s">
        <v>12</v>
      </c>
    </row>
    <row r="5039" spans="1:4" ht="62.5" x14ac:dyDescent="0.25">
      <c r="A5039" t="s">
        <v>8362</v>
      </c>
      <c r="B5039" t="s">
        <v>2319</v>
      </c>
      <c r="C5039" t="s">
        <v>7516</v>
      </c>
      <c r="D5039" t="s">
        <v>12</v>
      </c>
    </row>
    <row r="5040" spans="1:4" ht="62.5" x14ac:dyDescent="0.25">
      <c r="A5040" t="s">
        <v>8362</v>
      </c>
      <c r="B5040" t="s">
        <v>7517</v>
      </c>
      <c r="C5040" t="s">
        <v>7518</v>
      </c>
      <c r="D5040" t="s">
        <v>12</v>
      </c>
    </row>
    <row r="5041" spans="1:4" ht="62.5" x14ac:dyDescent="0.25">
      <c r="A5041" t="s">
        <v>8362</v>
      </c>
      <c r="B5041" t="s">
        <v>24</v>
      </c>
      <c r="C5041" t="s">
        <v>7519</v>
      </c>
      <c r="D5041" t="s">
        <v>12</v>
      </c>
    </row>
    <row r="5042" spans="1:4" ht="62.5" x14ac:dyDescent="0.25">
      <c r="A5042" t="s">
        <v>8362</v>
      </c>
      <c r="B5042" t="s">
        <v>7520</v>
      </c>
      <c r="C5042" t="s">
        <v>7521</v>
      </c>
      <c r="D5042" t="s">
        <v>12</v>
      </c>
    </row>
    <row r="5043" spans="1:4" ht="62.5" x14ac:dyDescent="0.25">
      <c r="A5043" t="s">
        <v>8362</v>
      </c>
      <c r="B5043" t="s">
        <v>7522</v>
      </c>
      <c r="C5043" t="s">
        <v>7523</v>
      </c>
      <c r="D5043" t="s">
        <v>12</v>
      </c>
    </row>
    <row r="5044" spans="1:4" ht="62.5" x14ac:dyDescent="0.25">
      <c r="A5044" t="s">
        <v>8363</v>
      </c>
      <c r="B5044" t="s">
        <v>7514</v>
      </c>
      <c r="C5044" t="s">
        <v>7515</v>
      </c>
      <c r="D5044" t="s">
        <v>12</v>
      </c>
    </row>
    <row r="5045" spans="1:4" ht="62.5" x14ac:dyDescent="0.25">
      <c r="A5045" t="s">
        <v>8363</v>
      </c>
      <c r="B5045" t="s">
        <v>2319</v>
      </c>
      <c r="C5045" t="s">
        <v>7516</v>
      </c>
      <c r="D5045" t="s">
        <v>12</v>
      </c>
    </row>
    <row r="5046" spans="1:4" ht="62.5" x14ac:dyDescent="0.25">
      <c r="A5046" t="s">
        <v>8363</v>
      </c>
      <c r="B5046" t="s">
        <v>7517</v>
      </c>
      <c r="C5046" t="s">
        <v>7518</v>
      </c>
      <c r="D5046" t="s">
        <v>12</v>
      </c>
    </row>
    <row r="5047" spans="1:4" ht="62.5" x14ac:dyDescent="0.25">
      <c r="A5047" t="s">
        <v>8363</v>
      </c>
      <c r="B5047" t="s">
        <v>24</v>
      </c>
      <c r="C5047" t="s">
        <v>7519</v>
      </c>
      <c r="D5047" t="s">
        <v>12</v>
      </c>
    </row>
    <row r="5048" spans="1:4" ht="62.5" x14ac:dyDescent="0.25">
      <c r="A5048" t="s">
        <v>8363</v>
      </c>
      <c r="B5048" t="s">
        <v>7520</v>
      </c>
      <c r="C5048" t="s">
        <v>7521</v>
      </c>
      <c r="D5048" t="s">
        <v>12</v>
      </c>
    </row>
    <row r="5049" spans="1:4" ht="62.5" x14ac:dyDescent="0.25">
      <c r="A5049" t="s">
        <v>8363</v>
      </c>
      <c r="B5049" t="s">
        <v>7522</v>
      </c>
      <c r="C5049" t="s">
        <v>7523</v>
      </c>
      <c r="D5049" t="s">
        <v>12</v>
      </c>
    </row>
    <row r="5050" spans="1:4" ht="50" x14ac:dyDescent="0.25">
      <c r="A5050" t="s">
        <v>8364</v>
      </c>
      <c r="B5050" t="s">
        <v>7514</v>
      </c>
      <c r="C5050" t="s">
        <v>7515</v>
      </c>
      <c r="D5050" t="s">
        <v>12</v>
      </c>
    </row>
    <row r="5051" spans="1:4" ht="50" x14ac:dyDescent="0.25">
      <c r="A5051" t="s">
        <v>8364</v>
      </c>
      <c r="B5051" t="s">
        <v>2319</v>
      </c>
      <c r="C5051" t="s">
        <v>7516</v>
      </c>
      <c r="D5051" t="s">
        <v>12</v>
      </c>
    </row>
    <row r="5052" spans="1:4" ht="50" x14ac:dyDescent="0.25">
      <c r="A5052" t="s">
        <v>8364</v>
      </c>
      <c r="B5052" t="s">
        <v>7517</v>
      </c>
      <c r="C5052" t="s">
        <v>7518</v>
      </c>
      <c r="D5052" t="s">
        <v>12</v>
      </c>
    </row>
    <row r="5053" spans="1:4" ht="50" x14ac:dyDescent="0.25">
      <c r="A5053" t="s">
        <v>8364</v>
      </c>
      <c r="B5053" t="s">
        <v>24</v>
      </c>
      <c r="C5053" t="s">
        <v>7519</v>
      </c>
      <c r="D5053" t="s">
        <v>12</v>
      </c>
    </row>
    <row r="5054" spans="1:4" ht="50" x14ac:dyDescent="0.25">
      <c r="A5054" t="s">
        <v>8364</v>
      </c>
      <c r="B5054" t="s">
        <v>7520</v>
      </c>
      <c r="C5054" t="s">
        <v>7521</v>
      </c>
      <c r="D5054" t="s">
        <v>12</v>
      </c>
    </row>
    <row r="5055" spans="1:4" ht="50" x14ac:dyDescent="0.25">
      <c r="A5055" t="s">
        <v>8364</v>
      </c>
      <c r="B5055" t="s">
        <v>7522</v>
      </c>
      <c r="C5055" t="s">
        <v>7523</v>
      </c>
      <c r="D5055" t="s">
        <v>12</v>
      </c>
    </row>
    <row r="5056" spans="1:4" ht="75" x14ac:dyDescent="0.25">
      <c r="A5056" t="s">
        <v>8365</v>
      </c>
      <c r="B5056" t="s">
        <v>7514</v>
      </c>
      <c r="C5056" t="s">
        <v>7515</v>
      </c>
      <c r="D5056" t="s">
        <v>12</v>
      </c>
    </row>
    <row r="5057" spans="1:4" ht="75" x14ac:dyDescent="0.25">
      <c r="A5057" t="s">
        <v>8365</v>
      </c>
      <c r="B5057" t="s">
        <v>2319</v>
      </c>
      <c r="C5057" t="s">
        <v>7516</v>
      </c>
      <c r="D5057" t="s">
        <v>12</v>
      </c>
    </row>
    <row r="5058" spans="1:4" ht="75" x14ac:dyDescent="0.25">
      <c r="A5058" t="s">
        <v>8365</v>
      </c>
      <c r="B5058" t="s">
        <v>7517</v>
      </c>
      <c r="C5058" t="s">
        <v>7518</v>
      </c>
      <c r="D5058" t="s">
        <v>12</v>
      </c>
    </row>
    <row r="5059" spans="1:4" ht="75" x14ac:dyDescent="0.25">
      <c r="A5059" t="s">
        <v>8365</v>
      </c>
      <c r="B5059" t="s">
        <v>24</v>
      </c>
      <c r="C5059" t="s">
        <v>7519</v>
      </c>
      <c r="D5059" t="s">
        <v>12</v>
      </c>
    </row>
    <row r="5060" spans="1:4" ht="75" x14ac:dyDescent="0.25">
      <c r="A5060" t="s">
        <v>8365</v>
      </c>
      <c r="B5060" t="s">
        <v>7520</v>
      </c>
      <c r="C5060" t="s">
        <v>7521</v>
      </c>
      <c r="D5060" t="s">
        <v>12</v>
      </c>
    </row>
    <row r="5061" spans="1:4" ht="75" x14ac:dyDescent="0.25">
      <c r="A5061" t="s">
        <v>8365</v>
      </c>
      <c r="B5061" t="s">
        <v>7522</v>
      </c>
      <c r="C5061" t="s">
        <v>7523</v>
      </c>
      <c r="D5061" t="s">
        <v>12</v>
      </c>
    </row>
    <row r="5062" spans="1:4" ht="62.5" x14ac:dyDescent="0.25">
      <c r="A5062" t="s">
        <v>8366</v>
      </c>
      <c r="B5062" t="s">
        <v>7514</v>
      </c>
      <c r="C5062" t="s">
        <v>7515</v>
      </c>
      <c r="D5062" t="s">
        <v>12</v>
      </c>
    </row>
    <row r="5063" spans="1:4" ht="62.5" x14ac:dyDescent="0.25">
      <c r="A5063" t="s">
        <v>8366</v>
      </c>
      <c r="B5063" t="s">
        <v>2319</v>
      </c>
      <c r="C5063" t="s">
        <v>7516</v>
      </c>
      <c r="D5063" t="s">
        <v>12</v>
      </c>
    </row>
    <row r="5064" spans="1:4" ht="62.5" x14ac:dyDescent="0.25">
      <c r="A5064" t="s">
        <v>8366</v>
      </c>
      <c r="B5064" t="s">
        <v>7517</v>
      </c>
      <c r="C5064" t="s">
        <v>7518</v>
      </c>
      <c r="D5064" t="s">
        <v>12</v>
      </c>
    </row>
    <row r="5065" spans="1:4" ht="62.5" x14ac:dyDescent="0.25">
      <c r="A5065" t="s">
        <v>8366</v>
      </c>
      <c r="B5065" t="s">
        <v>24</v>
      </c>
      <c r="C5065" t="s">
        <v>7519</v>
      </c>
      <c r="D5065" t="s">
        <v>12</v>
      </c>
    </row>
    <row r="5066" spans="1:4" ht="62.5" x14ac:dyDescent="0.25">
      <c r="A5066" t="s">
        <v>8366</v>
      </c>
      <c r="B5066" t="s">
        <v>7520</v>
      </c>
      <c r="C5066" t="s">
        <v>7521</v>
      </c>
      <c r="D5066" t="s">
        <v>12</v>
      </c>
    </row>
    <row r="5067" spans="1:4" ht="62.5" x14ac:dyDescent="0.25">
      <c r="A5067" t="s">
        <v>8366</v>
      </c>
      <c r="B5067" t="s">
        <v>7522</v>
      </c>
      <c r="C5067" t="s">
        <v>7523</v>
      </c>
      <c r="D5067" t="s">
        <v>12</v>
      </c>
    </row>
    <row r="5068" spans="1:4" ht="62.5" x14ac:dyDescent="0.25">
      <c r="A5068" t="s">
        <v>8367</v>
      </c>
      <c r="B5068" t="s">
        <v>7514</v>
      </c>
      <c r="C5068" t="s">
        <v>7515</v>
      </c>
      <c r="D5068" t="s">
        <v>12</v>
      </c>
    </row>
    <row r="5069" spans="1:4" ht="62.5" x14ac:dyDescent="0.25">
      <c r="A5069" t="s">
        <v>8367</v>
      </c>
      <c r="B5069" t="s">
        <v>2319</v>
      </c>
      <c r="C5069" t="s">
        <v>7516</v>
      </c>
      <c r="D5069" t="s">
        <v>12</v>
      </c>
    </row>
    <row r="5070" spans="1:4" ht="62.5" x14ac:dyDescent="0.25">
      <c r="A5070" t="s">
        <v>8367</v>
      </c>
      <c r="B5070" t="s">
        <v>7517</v>
      </c>
      <c r="C5070" t="s">
        <v>7518</v>
      </c>
      <c r="D5070" t="s">
        <v>12</v>
      </c>
    </row>
    <row r="5071" spans="1:4" ht="62.5" x14ac:dyDescent="0.25">
      <c r="A5071" t="s">
        <v>8367</v>
      </c>
      <c r="B5071" t="s">
        <v>24</v>
      </c>
      <c r="C5071" t="s">
        <v>7519</v>
      </c>
      <c r="D5071" t="s">
        <v>12</v>
      </c>
    </row>
    <row r="5072" spans="1:4" ht="62.5" x14ac:dyDescent="0.25">
      <c r="A5072" t="s">
        <v>8367</v>
      </c>
      <c r="B5072" t="s">
        <v>7520</v>
      </c>
      <c r="C5072" t="s">
        <v>7521</v>
      </c>
      <c r="D5072" t="s">
        <v>12</v>
      </c>
    </row>
    <row r="5073" spans="1:4" ht="62.5" x14ac:dyDescent="0.25">
      <c r="A5073" t="s">
        <v>8367</v>
      </c>
      <c r="B5073" t="s">
        <v>7522</v>
      </c>
      <c r="C5073" t="s">
        <v>7523</v>
      </c>
      <c r="D5073" t="s">
        <v>12</v>
      </c>
    </row>
    <row r="5074" spans="1:4" ht="50" x14ac:dyDescent="0.25">
      <c r="A5074" t="s">
        <v>8368</v>
      </c>
      <c r="B5074" t="s">
        <v>7514</v>
      </c>
      <c r="C5074" t="s">
        <v>7515</v>
      </c>
      <c r="D5074" t="s">
        <v>12</v>
      </c>
    </row>
    <row r="5075" spans="1:4" ht="50" x14ac:dyDescent="0.25">
      <c r="A5075" t="s">
        <v>8368</v>
      </c>
      <c r="B5075" t="s">
        <v>2319</v>
      </c>
      <c r="C5075" t="s">
        <v>7516</v>
      </c>
      <c r="D5075" t="s">
        <v>12</v>
      </c>
    </row>
    <row r="5076" spans="1:4" ht="50" x14ac:dyDescent="0.25">
      <c r="A5076" t="s">
        <v>8368</v>
      </c>
      <c r="B5076" t="s">
        <v>7517</v>
      </c>
      <c r="C5076" t="s">
        <v>7518</v>
      </c>
      <c r="D5076" t="s">
        <v>12</v>
      </c>
    </row>
    <row r="5077" spans="1:4" ht="50" x14ac:dyDescent="0.25">
      <c r="A5077" t="s">
        <v>8368</v>
      </c>
      <c r="B5077" t="s">
        <v>24</v>
      </c>
      <c r="C5077" t="s">
        <v>7519</v>
      </c>
      <c r="D5077" t="s">
        <v>12</v>
      </c>
    </row>
    <row r="5078" spans="1:4" ht="50" x14ac:dyDescent="0.25">
      <c r="A5078" t="s">
        <v>8368</v>
      </c>
      <c r="B5078" t="s">
        <v>7520</v>
      </c>
      <c r="C5078" t="s">
        <v>7521</v>
      </c>
      <c r="D5078" t="s">
        <v>12</v>
      </c>
    </row>
    <row r="5079" spans="1:4" ht="50" x14ac:dyDescent="0.25">
      <c r="A5079" t="s">
        <v>8368</v>
      </c>
      <c r="B5079" t="s">
        <v>7522</v>
      </c>
      <c r="C5079" t="s">
        <v>7523</v>
      </c>
      <c r="D5079" t="s">
        <v>12</v>
      </c>
    </row>
    <row r="5080" spans="1:4" ht="62.5" x14ac:dyDescent="0.25">
      <c r="A5080" t="s">
        <v>8369</v>
      </c>
      <c r="B5080" t="s">
        <v>7514</v>
      </c>
      <c r="C5080" t="s">
        <v>7515</v>
      </c>
      <c r="D5080" t="s">
        <v>12</v>
      </c>
    </row>
    <row r="5081" spans="1:4" ht="62.5" x14ac:dyDescent="0.25">
      <c r="A5081" t="s">
        <v>8369</v>
      </c>
      <c r="B5081" t="s">
        <v>2319</v>
      </c>
      <c r="C5081" t="s">
        <v>7516</v>
      </c>
      <c r="D5081" t="s">
        <v>12</v>
      </c>
    </row>
    <row r="5082" spans="1:4" ht="62.5" x14ac:dyDescent="0.25">
      <c r="A5082" t="s">
        <v>8369</v>
      </c>
      <c r="B5082" t="s">
        <v>7517</v>
      </c>
      <c r="C5082" t="s">
        <v>7518</v>
      </c>
      <c r="D5082" t="s">
        <v>12</v>
      </c>
    </row>
    <row r="5083" spans="1:4" ht="62.5" x14ac:dyDescent="0.25">
      <c r="A5083" t="s">
        <v>8369</v>
      </c>
      <c r="B5083" t="s">
        <v>24</v>
      </c>
      <c r="C5083" t="s">
        <v>7519</v>
      </c>
      <c r="D5083" t="s">
        <v>12</v>
      </c>
    </row>
    <row r="5084" spans="1:4" ht="62.5" x14ac:dyDescent="0.25">
      <c r="A5084" t="s">
        <v>8369</v>
      </c>
      <c r="B5084" t="s">
        <v>7520</v>
      </c>
      <c r="C5084" t="s">
        <v>7521</v>
      </c>
      <c r="D5084" t="s">
        <v>12</v>
      </c>
    </row>
    <row r="5085" spans="1:4" ht="62.5" x14ac:dyDescent="0.25">
      <c r="A5085" t="s">
        <v>8369</v>
      </c>
      <c r="B5085" t="s">
        <v>7522</v>
      </c>
      <c r="C5085" t="s">
        <v>7523</v>
      </c>
      <c r="D5085" t="s">
        <v>12</v>
      </c>
    </row>
    <row r="5086" spans="1:4" ht="75" x14ac:dyDescent="0.25">
      <c r="A5086" t="s">
        <v>8370</v>
      </c>
      <c r="B5086" t="s">
        <v>7514</v>
      </c>
      <c r="C5086" t="s">
        <v>7515</v>
      </c>
      <c r="D5086" t="s">
        <v>12</v>
      </c>
    </row>
    <row r="5087" spans="1:4" ht="75" x14ac:dyDescent="0.25">
      <c r="A5087" t="s">
        <v>8370</v>
      </c>
      <c r="B5087" t="s">
        <v>2319</v>
      </c>
      <c r="C5087" t="s">
        <v>7516</v>
      </c>
      <c r="D5087" t="s">
        <v>12</v>
      </c>
    </row>
    <row r="5088" spans="1:4" ht="75" x14ac:dyDescent="0.25">
      <c r="A5088" t="s">
        <v>8370</v>
      </c>
      <c r="B5088" t="s">
        <v>7517</v>
      </c>
      <c r="C5088" t="s">
        <v>7518</v>
      </c>
      <c r="D5088" t="s">
        <v>12</v>
      </c>
    </row>
    <row r="5089" spans="1:4" ht="75" x14ac:dyDescent="0.25">
      <c r="A5089" t="s">
        <v>8370</v>
      </c>
      <c r="B5089" t="s">
        <v>24</v>
      </c>
      <c r="C5089" t="s">
        <v>7519</v>
      </c>
      <c r="D5089" t="s">
        <v>12</v>
      </c>
    </row>
    <row r="5090" spans="1:4" ht="75" x14ac:dyDescent="0.25">
      <c r="A5090" t="s">
        <v>8370</v>
      </c>
      <c r="B5090" t="s">
        <v>7520</v>
      </c>
      <c r="C5090" t="s">
        <v>7521</v>
      </c>
      <c r="D5090" t="s">
        <v>12</v>
      </c>
    </row>
    <row r="5091" spans="1:4" ht="75" x14ac:dyDescent="0.25">
      <c r="A5091" t="s">
        <v>8370</v>
      </c>
      <c r="B5091" t="s">
        <v>7522</v>
      </c>
      <c r="C5091" t="s">
        <v>7523</v>
      </c>
      <c r="D5091" t="s">
        <v>12</v>
      </c>
    </row>
    <row r="5092" spans="1:4" ht="62.5" x14ac:dyDescent="0.25">
      <c r="A5092" t="s">
        <v>8371</v>
      </c>
      <c r="B5092" t="s">
        <v>7514</v>
      </c>
      <c r="C5092" t="s">
        <v>7515</v>
      </c>
      <c r="D5092" t="s">
        <v>12</v>
      </c>
    </row>
    <row r="5093" spans="1:4" ht="62.5" x14ac:dyDescent="0.25">
      <c r="A5093" t="s">
        <v>8371</v>
      </c>
      <c r="B5093" t="s">
        <v>2319</v>
      </c>
      <c r="C5093" t="s">
        <v>7516</v>
      </c>
      <c r="D5093" t="s">
        <v>12</v>
      </c>
    </row>
    <row r="5094" spans="1:4" ht="62.5" x14ac:dyDescent="0.25">
      <c r="A5094" t="s">
        <v>8371</v>
      </c>
      <c r="B5094" t="s">
        <v>7517</v>
      </c>
      <c r="C5094" t="s">
        <v>7518</v>
      </c>
      <c r="D5094" t="s">
        <v>12</v>
      </c>
    </row>
    <row r="5095" spans="1:4" ht="62.5" x14ac:dyDescent="0.25">
      <c r="A5095" t="s">
        <v>8371</v>
      </c>
      <c r="B5095" t="s">
        <v>24</v>
      </c>
      <c r="C5095" t="s">
        <v>7519</v>
      </c>
      <c r="D5095" t="s">
        <v>12</v>
      </c>
    </row>
    <row r="5096" spans="1:4" ht="62.5" x14ac:dyDescent="0.25">
      <c r="A5096" t="s">
        <v>8371</v>
      </c>
      <c r="B5096" t="s">
        <v>7520</v>
      </c>
      <c r="C5096" t="s">
        <v>7521</v>
      </c>
      <c r="D5096" t="s">
        <v>12</v>
      </c>
    </row>
    <row r="5097" spans="1:4" ht="62.5" x14ac:dyDescent="0.25">
      <c r="A5097" t="s">
        <v>8371</v>
      </c>
      <c r="B5097" t="s">
        <v>7522</v>
      </c>
      <c r="C5097" t="s">
        <v>7523</v>
      </c>
      <c r="D5097" t="s">
        <v>12</v>
      </c>
    </row>
    <row r="5098" spans="1:4" ht="87.5" x14ac:dyDescent="0.25">
      <c r="A5098" t="s">
        <v>8372</v>
      </c>
      <c r="B5098" t="s">
        <v>7514</v>
      </c>
      <c r="C5098" t="s">
        <v>7515</v>
      </c>
      <c r="D5098" t="s">
        <v>12</v>
      </c>
    </row>
    <row r="5099" spans="1:4" ht="87.5" x14ac:dyDescent="0.25">
      <c r="A5099" t="s">
        <v>8372</v>
      </c>
      <c r="B5099" t="s">
        <v>2319</v>
      </c>
      <c r="C5099" t="s">
        <v>7516</v>
      </c>
      <c r="D5099" t="s">
        <v>12</v>
      </c>
    </row>
    <row r="5100" spans="1:4" ht="87.5" x14ac:dyDescent="0.25">
      <c r="A5100" t="s">
        <v>8372</v>
      </c>
      <c r="B5100" t="s">
        <v>7517</v>
      </c>
      <c r="C5100" t="s">
        <v>7518</v>
      </c>
      <c r="D5100" t="s">
        <v>12</v>
      </c>
    </row>
    <row r="5101" spans="1:4" ht="87.5" x14ac:dyDescent="0.25">
      <c r="A5101" t="s">
        <v>8372</v>
      </c>
      <c r="B5101" t="s">
        <v>24</v>
      </c>
      <c r="C5101" t="s">
        <v>7519</v>
      </c>
      <c r="D5101" t="s">
        <v>12</v>
      </c>
    </row>
    <row r="5102" spans="1:4" ht="87.5" x14ac:dyDescent="0.25">
      <c r="A5102" t="s">
        <v>8372</v>
      </c>
      <c r="B5102" t="s">
        <v>7520</v>
      </c>
      <c r="C5102" t="s">
        <v>7521</v>
      </c>
      <c r="D5102" t="s">
        <v>12</v>
      </c>
    </row>
    <row r="5103" spans="1:4" ht="87.5" x14ac:dyDescent="0.25">
      <c r="A5103" t="s">
        <v>8372</v>
      </c>
      <c r="B5103" t="s">
        <v>7522</v>
      </c>
      <c r="C5103" t="s">
        <v>7523</v>
      </c>
      <c r="D5103" t="s">
        <v>12</v>
      </c>
    </row>
    <row r="5104" spans="1:4" ht="75" x14ac:dyDescent="0.25">
      <c r="A5104" t="s">
        <v>8373</v>
      </c>
      <c r="B5104" t="s">
        <v>7514</v>
      </c>
      <c r="C5104" t="s">
        <v>7515</v>
      </c>
      <c r="D5104" t="s">
        <v>12</v>
      </c>
    </row>
    <row r="5105" spans="1:4" ht="75" x14ac:dyDescent="0.25">
      <c r="A5105" t="s">
        <v>8373</v>
      </c>
      <c r="B5105" t="s">
        <v>2319</v>
      </c>
      <c r="C5105" t="s">
        <v>7516</v>
      </c>
      <c r="D5105" t="s">
        <v>12</v>
      </c>
    </row>
    <row r="5106" spans="1:4" ht="75" x14ac:dyDescent="0.25">
      <c r="A5106" t="s">
        <v>8373</v>
      </c>
      <c r="B5106" t="s">
        <v>7517</v>
      </c>
      <c r="C5106" t="s">
        <v>7518</v>
      </c>
      <c r="D5106" t="s">
        <v>12</v>
      </c>
    </row>
    <row r="5107" spans="1:4" ht="75" x14ac:dyDescent="0.25">
      <c r="A5107" t="s">
        <v>8373</v>
      </c>
      <c r="B5107" t="s">
        <v>24</v>
      </c>
      <c r="C5107" t="s">
        <v>7519</v>
      </c>
      <c r="D5107" t="s">
        <v>12</v>
      </c>
    </row>
    <row r="5108" spans="1:4" ht="75" x14ac:dyDescent="0.25">
      <c r="A5108" t="s">
        <v>8373</v>
      </c>
      <c r="B5108" t="s">
        <v>7520</v>
      </c>
      <c r="C5108" t="s">
        <v>7521</v>
      </c>
      <c r="D5108" t="s">
        <v>12</v>
      </c>
    </row>
    <row r="5109" spans="1:4" ht="75" x14ac:dyDescent="0.25">
      <c r="A5109" t="s">
        <v>8373</v>
      </c>
      <c r="B5109" t="s">
        <v>7522</v>
      </c>
      <c r="C5109" t="s">
        <v>7523</v>
      </c>
      <c r="D5109" t="s">
        <v>12</v>
      </c>
    </row>
    <row r="5110" spans="1:4" ht="50" x14ac:dyDescent="0.25">
      <c r="A5110" t="s">
        <v>8374</v>
      </c>
      <c r="B5110" t="s">
        <v>7514</v>
      </c>
      <c r="C5110" t="s">
        <v>7515</v>
      </c>
      <c r="D5110" t="s">
        <v>12</v>
      </c>
    </row>
    <row r="5111" spans="1:4" ht="50" x14ac:dyDescent="0.25">
      <c r="A5111" t="s">
        <v>8374</v>
      </c>
      <c r="B5111" t="s">
        <v>2319</v>
      </c>
      <c r="C5111" t="s">
        <v>7516</v>
      </c>
      <c r="D5111" t="s">
        <v>12</v>
      </c>
    </row>
    <row r="5112" spans="1:4" ht="50" x14ac:dyDescent="0.25">
      <c r="A5112" t="s">
        <v>8374</v>
      </c>
      <c r="B5112" t="s">
        <v>7517</v>
      </c>
      <c r="C5112" t="s">
        <v>7518</v>
      </c>
      <c r="D5112" t="s">
        <v>12</v>
      </c>
    </row>
    <row r="5113" spans="1:4" ht="50" x14ac:dyDescent="0.25">
      <c r="A5113" t="s">
        <v>8374</v>
      </c>
      <c r="B5113" t="s">
        <v>24</v>
      </c>
      <c r="C5113" t="s">
        <v>7519</v>
      </c>
      <c r="D5113" t="s">
        <v>12</v>
      </c>
    </row>
    <row r="5114" spans="1:4" ht="50" x14ac:dyDescent="0.25">
      <c r="A5114" t="s">
        <v>8374</v>
      </c>
      <c r="B5114" t="s">
        <v>7520</v>
      </c>
      <c r="C5114" t="s">
        <v>7521</v>
      </c>
      <c r="D5114" t="s">
        <v>12</v>
      </c>
    </row>
    <row r="5115" spans="1:4" ht="50" x14ac:dyDescent="0.25">
      <c r="A5115" t="s">
        <v>8374</v>
      </c>
      <c r="B5115" t="s">
        <v>7522</v>
      </c>
      <c r="C5115" t="s">
        <v>7523</v>
      </c>
      <c r="D5115" t="s">
        <v>12</v>
      </c>
    </row>
    <row r="5116" spans="1:4" ht="75" x14ac:dyDescent="0.25">
      <c r="A5116" t="s">
        <v>8375</v>
      </c>
      <c r="B5116" t="s">
        <v>7514</v>
      </c>
      <c r="C5116" t="s">
        <v>7515</v>
      </c>
      <c r="D5116" t="s">
        <v>12</v>
      </c>
    </row>
    <row r="5117" spans="1:4" ht="75" x14ac:dyDescent="0.25">
      <c r="A5117" t="s">
        <v>8375</v>
      </c>
      <c r="B5117" t="s">
        <v>2319</v>
      </c>
      <c r="C5117" t="s">
        <v>7516</v>
      </c>
      <c r="D5117" t="s">
        <v>12</v>
      </c>
    </row>
    <row r="5118" spans="1:4" ht="75" x14ac:dyDescent="0.25">
      <c r="A5118" t="s">
        <v>8375</v>
      </c>
      <c r="B5118" t="s">
        <v>7517</v>
      </c>
      <c r="C5118" t="s">
        <v>7518</v>
      </c>
      <c r="D5118" t="s">
        <v>12</v>
      </c>
    </row>
    <row r="5119" spans="1:4" ht="75" x14ac:dyDescent="0.25">
      <c r="A5119" t="s">
        <v>8375</v>
      </c>
      <c r="B5119" t="s">
        <v>24</v>
      </c>
      <c r="C5119" t="s">
        <v>7519</v>
      </c>
      <c r="D5119" t="s">
        <v>12</v>
      </c>
    </row>
    <row r="5120" spans="1:4" ht="75" x14ac:dyDescent="0.25">
      <c r="A5120" t="s">
        <v>8375</v>
      </c>
      <c r="B5120" t="s">
        <v>7520</v>
      </c>
      <c r="C5120" t="s">
        <v>7521</v>
      </c>
      <c r="D5120" t="s">
        <v>12</v>
      </c>
    </row>
    <row r="5121" spans="1:4" ht="75" x14ac:dyDescent="0.25">
      <c r="A5121" t="s">
        <v>8375</v>
      </c>
      <c r="B5121" t="s">
        <v>7522</v>
      </c>
      <c r="C5121" t="s">
        <v>7523</v>
      </c>
      <c r="D5121" t="s">
        <v>12</v>
      </c>
    </row>
    <row r="5122" spans="1:4" ht="50" x14ac:dyDescent="0.25">
      <c r="A5122" t="s">
        <v>8376</v>
      </c>
      <c r="B5122" t="s">
        <v>7514</v>
      </c>
      <c r="C5122" t="s">
        <v>7515</v>
      </c>
      <c r="D5122" t="s">
        <v>12</v>
      </c>
    </row>
    <row r="5123" spans="1:4" ht="50" x14ac:dyDescent="0.25">
      <c r="A5123" t="s">
        <v>8376</v>
      </c>
      <c r="B5123" t="s">
        <v>2319</v>
      </c>
      <c r="C5123" t="s">
        <v>7516</v>
      </c>
      <c r="D5123" t="s">
        <v>12</v>
      </c>
    </row>
    <row r="5124" spans="1:4" ht="50" x14ac:dyDescent="0.25">
      <c r="A5124" t="s">
        <v>8376</v>
      </c>
      <c r="B5124" t="s">
        <v>7517</v>
      </c>
      <c r="C5124" t="s">
        <v>7518</v>
      </c>
      <c r="D5124" t="s">
        <v>12</v>
      </c>
    </row>
    <row r="5125" spans="1:4" ht="50" x14ac:dyDescent="0.25">
      <c r="A5125" t="s">
        <v>8376</v>
      </c>
      <c r="B5125" t="s">
        <v>24</v>
      </c>
      <c r="C5125" t="s">
        <v>7519</v>
      </c>
      <c r="D5125" t="s">
        <v>12</v>
      </c>
    </row>
    <row r="5126" spans="1:4" ht="50" x14ac:dyDescent="0.25">
      <c r="A5126" t="s">
        <v>8376</v>
      </c>
      <c r="B5126" t="s">
        <v>7520</v>
      </c>
      <c r="C5126" t="s">
        <v>7521</v>
      </c>
      <c r="D5126" t="s">
        <v>12</v>
      </c>
    </row>
    <row r="5127" spans="1:4" ht="50" x14ac:dyDescent="0.25">
      <c r="A5127" t="s">
        <v>8376</v>
      </c>
      <c r="B5127" t="s">
        <v>7522</v>
      </c>
      <c r="C5127" t="s">
        <v>7523</v>
      </c>
      <c r="D5127" t="s">
        <v>12</v>
      </c>
    </row>
    <row r="5128" spans="1:4" ht="75" x14ac:dyDescent="0.25">
      <c r="A5128" t="s">
        <v>8377</v>
      </c>
      <c r="B5128" t="s">
        <v>7514</v>
      </c>
      <c r="C5128" t="s">
        <v>7515</v>
      </c>
      <c r="D5128" t="s">
        <v>12</v>
      </c>
    </row>
    <row r="5129" spans="1:4" ht="75" x14ac:dyDescent="0.25">
      <c r="A5129" t="s">
        <v>8377</v>
      </c>
      <c r="B5129" t="s">
        <v>2319</v>
      </c>
      <c r="C5129" t="s">
        <v>7516</v>
      </c>
      <c r="D5129" t="s">
        <v>12</v>
      </c>
    </row>
    <row r="5130" spans="1:4" ht="75" x14ac:dyDescent="0.25">
      <c r="A5130" t="s">
        <v>8377</v>
      </c>
      <c r="B5130" t="s">
        <v>7517</v>
      </c>
      <c r="C5130" t="s">
        <v>7518</v>
      </c>
      <c r="D5130" t="s">
        <v>12</v>
      </c>
    </row>
    <row r="5131" spans="1:4" ht="75" x14ac:dyDescent="0.25">
      <c r="A5131" t="s">
        <v>8377</v>
      </c>
      <c r="B5131" t="s">
        <v>24</v>
      </c>
      <c r="C5131" t="s">
        <v>7519</v>
      </c>
      <c r="D5131" t="s">
        <v>12</v>
      </c>
    </row>
    <row r="5132" spans="1:4" ht="75" x14ac:dyDescent="0.25">
      <c r="A5132" t="s">
        <v>8377</v>
      </c>
      <c r="B5132" t="s">
        <v>7520</v>
      </c>
      <c r="C5132" t="s">
        <v>7521</v>
      </c>
      <c r="D5132" t="s">
        <v>12</v>
      </c>
    </row>
    <row r="5133" spans="1:4" ht="75" x14ac:dyDescent="0.25">
      <c r="A5133" t="s">
        <v>8377</v>
      </c>
      <c r="B5133" t="s">
        <v>7522</v>
      </c>
      <c r="C5133" t="s">
        <v>7523</v>
      </c>
      <c r="D5133" t="s">
        <v>12</v>
      </c>
    </row>
    <row r="5134" spans="1:4" ht="75" x14ac:dyDescent="0.25">
      <c r="A5134" t="s">
        <v>8378</v>
      </c>
      <c r="B5134" t="s">
        <v>7514</v>
      </c>
      <c r="C5134" t="s">
        <v>7515</v>
      </c>
      <c r="D5134" t="s">
        <v>12</v>
      </c>
    </row>
    <row r="5135" spans="1:4" ht="75" x14ac:dyDescent="0.25">
      <c r="A5135" t="s">
        <v>8378</v>
      </c>
      <c r="B5135" t="s">
        <v>2319</v>
      </c>
      <c r="C5135" t="s">
        <v>7516</v>
      </c>
      <c r="D5135" t="s">
        <v>12</v>
      </c>
    </row>
    <row r="5136" spans="1:4" ht="75" x14ac:dyDescent="0.25">
      <c r="A5136" t="s">
        <v>8378</v>
      </c>
      <c r="B5136" t="s">
        <v>7517</v>
      </c>
      <c r="C5136" t="s">
        <v>7518</v>
      </c>
      <c r="D5136" t="s">
        <v>12</v>
      </c>
    </row>
    <row r="5137" spans="1:4" ht="75" x14ac:dyDescent="0.25">
      <c r="A5137" t="s">
        <v>8378</v>
      </c>
      <c r="B5137" t="s">
        <v>24</v>
      </c>
      <c r="C5137" t="s">
        <v>7519</v>
      </c>
      <c r="D5137" t="s">
        <v>12</v>
      </c>
    </row>
    <row r="5138" spans="1:4" ht="75" x14ac:dyDescent="0.25">
      <c r="A5138" t="s">
        <v>8378</v>
      </c>
      <c r="B5138" t="s">
        <v>7520</v>
      </c>
      <c r="C5138" t="s">
        <v>7521</v>
      </c>
      <c r="D5138" t="s">
        <v>12</v>
      </c>
    </row>
    <row r="5139" spans="1:4" ht="75" x14ac:dyDescent="0.25">
      <c r="A5139" t="s">
        <v>8378</v>
      </c>
      <c r="B5139" t="s">
        <v>7522</v>
      </c>
      <c r="C5139" t="s">
        <v>7523</v>
      </c>
      <c r="D5139" t="s">
        <v>12</v>
      </c>
    </row>
    <row r="5140" spans="1:4" ht="75" x14ac:dyDescent="0.25">
      <c r="A5140" t="s">
        <v>8379</v>
      </c>
      <c r="B5140" t="s">
        <v>7514</v>
      </c>
      <c r="C5140" t="s">
        <v>7515</v>
      </c>
      <c r="D5140" t="s">
        <v>12</v>
      </c>
    </row>
    <row r="5141" spans="1:4" ht="75" x14ac:dyDescent="0.25">
      <c r="A5141" t="s">
        <v>8379</v>
      </c>
      <c r="B5141" t="s">
        <v>2319</v>
      </c>
      <c r="C5141" t="s">
        <v>7516</v>
      </c>
      <c r="D5141" t="s">
        <v>12</v>
      </c>
    </row>
    <row r="5142" spans="1:4" ht="75" x14ac:dyDescent="0.25">
      <c r="A5142" t="s">
        <v>8379</v>
      </c>
      <c r="B5142" t="s">
        <v>7517</v>
      </c>
      <c r="C5142" t="s">
        <v>7518</v>
      </c>
      <c r="D5142" t="s">
        <v>12</v>
      </c>
    </row>
    <row r="5143" spans="1:4" ht="75" x14ac:dyDescent="0.25">
      <c r="A5143" t="s">
        <v>8379</v>
      </c>
      <c r="B5143" t="s">
        <v>24</v>
      </c>
      <c r="C5143" t="s">
        <v>7519</v>
      </c>
      <c r="D5143" t="s">
        <v>12</v>
      </c>
    </row>
    <row r="5144" spans="1:4" ht="75" x14ac:dyDescent="0.25">
      <c r="A5144" t="s">
        <v>8379</v>
      </c>
      <c r="B5144" t="s">
        <v>7520</v>
      </c>
      <c r="C5144" t="s">
        <v>7521</v>
      </c>
      <c r="D5144" t="s">
        <v>12</v>
      </c>
    </row>
    <row r="5145" spans="1:4" ht="75" x14ac:dyDescent="0.25">
      <c r="A5145" t="s">
        <v>8379</v>
      </c>
      <c r="B5145" t="s">
        <v>7522</v>
      </c>
      <c r="C5145" t="s">
        <v>7523</v>
      </c>
      <c r="D5145" t="s">
        <v>12</v>
      </c>
    </row>
    <row r="5146" spans="1:4" ht="87.5" x14ac:dyDescent="0.25">
      <c r="A5146" t="s">
        <v>8380</v>
      </c>
      <c r="B5146" t="s">
        <v>7514</v>
      </c>
      <c r="C5146" t="s">
        <v>7515</v>
      </c>
      <c r="D5146" t="s">
        <v>12</v>
      </c>
    </row>
    <row r="5147" spans="1:4" ht="87.5" x14ac:dyDescent="0.25">
      <c r="A5147" t="s">
        <v>8380</v>
      </c>
      <c r="B5147" t="s">
        <v>2319</v>
      </c>
      <c r="C5147" t="s">
        <v>7516</v>
      </c>
      <c r="D5147" t="s">
        <v>12</v>
      </c>
    </row>
    <row r="5148" spans="1:4" ht="87.5" x14ac:dyDescent="0.25">
      <c r="A5148" t="s">
        <v>8380</v>
      </c>
      <c r="B5148" t="s">
        <v>7517</v>
      </c>
      <c r="C5148" t="s">
        <v>7518</v>
      </c>
      <c r="D5148" t="s">
        <v>12</v>
      </c>
    </row>
    <row r="5149" spans="1:4" ht="87.5" x14ac:dyDescent="0.25">
      <c r="A5149" t="s">
        <v>8380</v>
      </c>
      <c r="B5149" t="s">
        <v>24</v>
      </c>
      <c r="C5149" t="s">
        <v>7519</v>
      </c>
      <c r="D5149" t="s">
        <v>12</v>
      </c>
    </row>
    <row r="5150" spans="1:4" ht="87.5" x14ac:dyDescent="0.25">
      <c r="A5150" t="s">
        <v>8380</v>
      </c>
      <c r="B5150" t="s">
        <v>7520</v>
      </c>
      <c r="C5150" t="s">
        <v>7521</v>
      </c>
      <c r="D5150" t="s">
        <v>12</v>
      </c>
    </row>
    <row r="5151" spans="1:4" ht="87.5" x14ac:dyDescent="0.25">
      <c r="A5151" t="s">
        <v>8380</v>
      </c>
      <c r="B5151" t="s">
        <v>7522</v>
      </c>
      <c r="C5151" t="s">
        <v>7523</v>
      </c>
      <c r="D5151" t="s">
        <v>12</v>
      </c>
    </row>
    <row r="5152" spans="1:4" ht="75" x14ac:dyDescent="0.25">
      <c r="A5152" t="s">
        <v>8381</v>
      </c>
      <c r="B5152" t="s">
        <v>7514</v>
      </c>
      <c r="C5152" t="s">
        <v>7515</v>
      </c>
      <c r="D5152" t="s">
        <v>12</v>
      </c>
    </row>
    <row r="5153" spans="1:4" ht="75" x14ac:dyDescent="0.25">
      <c r="A5153" t="s">
        <v>8381</v>
      </c>
      <c r="B5153" t="s">
        <v>2319</v>
      </c>
      <c r="C5153" t="s">
        <v>7516</v>
      </c>
      <c r="D5153" t="s">
        <v>12</v>
      </c>
    </row>
    <row r="5154" spans="1:4" ht="75" x14ac:dyDescent="0.25">
      <c r="A5154" t="s">
        <v>8381</v>
      </c>
      <c r="B5154" t="s">
        <v>7517</v>
      </c>
      <c r="C5154" t="s">
        <v>7518</v>
      </c>
      <c r="D5154" t="s">
        <v>12</v>
      </c>
    </row>
    <row r="5155" spans="1:4" ht="75" x14ac:dyDescent="0.25">
      <c r="A5155" t="s">
        <v>8381</v>
      </c>
      <c r="B5155" t="s">
        <v>24</v>
      </c>
      <c r="C5155" t="s">
        <v>7519</v>
      </c>
      <c r="D5155" t="s">
        <v>12</v>
      </c>
    </row>
    <row r="5156" spans="1:4" ht="75" x14ac:dyDescent="0.25">
      <c r="A5156" t="s">
        <v>8381</v>
      </c>
      <c r="B5156" t="s">
        <v>7520</v>
      </c>
      <c r="C5156" t="s">
        <v>7521</v>
      </c>
      <c r="D5156" t="s">
        <v>12</v>
      </c>
    </row>
    <row r="5157" spans="1:4" ht="75" x14ac:dyDescent="0.25">
      <c r="A5157" t="s">
        <v>8381</v>
      </c>
      <c r="B5157" t="s">
        <v>7522</v>
      </c>
      <c r="C5157" t="s">
        <v>7523</v>
      </c>
      <c r="D5157" t="s">
        <v>12</v>
      </c>
    </row>
    <row r="5158" spans="1:4" ht="62.5" x14ac:dyDescent="0.25">
      <c r="A5158" t="s">
        <v>8382</v>
      </c>
      <c r="B5158" t="s">
        <v>7514</v>
      </c>
      <c r="C5158" t="s">
        <v>7515</v>
      </c>
      <c r="D5158" t="s">
        <v>12</v>
      </c>
    </row>
    <row r="5159" spans="1:4" ht="62.5" x14ac:dyDescent="0.25">
      <c r="A5159" t="s">
        <v>8382</v>
      </c>
      <c r="B5159" t="s">
        <v>2319</v>
      </c>
      <c r="C5159" t="s">
        <v>7516</v>
      </c>
      <c r="D5159" t="s">
        <v>12</v>
      </c>
    </row>
    <row r="5160" spans="1:4" ht="62.5" x14ac:dyDescent="0.25">
      <c r="A5160" t="s">
        <v>8382</v>
      </c>
      <c r="B5160" t="s">
        <v>7517</v>
      </c>
      <c r="C5160" t="s">
        <v>7518</v>
      </c>
      <c r="D5160" t="s">
        <v>12</v>
      </c>
    </row>
    <row r="5161" spans="1:4" ht="62.5" x14ac:dyDescent="0.25">
      <c r="A5161" t="s">
        <v>8382</v>
      </c>
      <c r="B5161" t="s">
        <v>24</v>
      </c>
      <c r="C5161" t="s">
        <v>7519</v>
      </c>
      <c r="D5161" t="s">
        <v>12</v>
      </c>
    </row>
    <row r="5162" spans="1:4" ht="62.5" x14ac:dyDescent="0.25">
      <c r="A5162" t="s">
        <v>8382</v>
      </c>
      <c r="B5162" t="s">
        <v>7520</v>
      </c>
      <c r="C5162" t="s">
        <v>7521</v>
      </c>
      <c r="D5162" t="s">
        <v>12</v>
      </c>
    </row>
    <row r="5163" spans="1:4" ht="62.5" x14ac:dyDescent="0.25">
      <c r="A5163" t="s">
        <v>8382</v>
      </c>
      <c r="B5163" t="s">
        <v>7522</v>
      </c>
      <c r="C5163" t="s">
        <v>7523</v>
      </c>
      <c r="D5163" t="s">
        <v>12</v>
      </c>
    </row>
    <row r="5164" spans="1:4" ht="50" x14ac:dyDescent="0.25">
      <c r="A5164" t="s">
        <v>8383</v>
      </c>
      <c r="B5164" t="s">
        <v>7514</v>
      </c>
      <c r="C5164" t="s">
        <v>7515</v>
      </c>
      <c r="D5164" t="s">
        <v>12</v>
      </c>
    </row>
    <row r="5165" spans="1:4" ht="50" x14ac:dyDescent="0.25">
      <c r="A5165" t="s">
        <v>8383</v>
      </c>
      <c r="B5165" t="s">
        <v>2319</v>
      </c>
      <c r="C5165" t="s">
        <v>7516</v>
      </c>
      <c r="D5165" t="s">
        <v>12</v>
      </c>
    </row>
    <row r="5166" spans="1:4" ht="50" x14ac:dyDescent="0.25">
      <c r="A5166" t="s">
        <v>8383</v>
      </c>
      <c r="B5166" t="s">
        <v>7517</v>
      </c>
      <c r="C5166" t="s">
        <v>7518</v>
      </c>
      <c r="D5166" t="s">
        <v>12</v>
      </c>
    </row>
    <row r="5167" spans="1:4" ht="50" x14ac:dyDescent="0.25">
      <c r="A5167" t="s">
        <v>8383</v>
      </c>
      <c r="B5167" t="s">
        <v>24</v>
      </c>
      <c r="C5167" t="s">
        <v>7519</v>
      </c>
      <c r="D5167" t="s">
        <v>12</v>
      </c>
    </row>
    <row r="5168" spans="1:4" ht="50" x14ac:dyDescent="0.25">
      <c r="A5168" t="s">
        <v>8383</v>
      </c>
      <c r="B5168" t="s">
        <v>7520</v>
      </c>
      <c r="C5168" t="s">
        <v>7521</v>
      </c>
      <c r="D5168" t="s">
        <v>12</v>
      </c>
    </row>
    <row r="5169" spans="1:4" ht="50" x14ac:dyDescent="0.25">
      <c r="A5169" t="s">
        <v>8383</v>
      </c>
      <c r="B5169" t="s">
        <v>7522</v>
      </c>
      <c r="C5169" t="s">
        <v>7523</v>
      </c>
      <c r="D5169" t="s">
        <v>12</v>
      </c>
    </row>
    <row r="5170" spans="1:4" ht="62.5" x14ac:dyDescent="0.25">
      <c r="A5170" t="s">
        <v>8384</v>
      </c>
      <c r="B5170" t="s">
        <v>7514</v>
      </c>
      <c r="C5170" t="s">
        <v>7515</v>
      </c>
      <c r="D5170" t="s">
        <v>12</v>
      </c>
    </row>
    <row r="5171" spans="1:4" ht="62.5" x14ac:dyDescent="0.25">
      <c r="A5171" t="s">
        <v>8384</v>
      </c>
      <c r="B5171" t="s">
        <v>2319</v>
      </c>
      <c r="C5171" t="s">
        <v>7516</v>
      </c>
      <c r="D5171" t="s">
        <v>12</v>
      </c>
    </row>
    <row r="5172" spans="1:4" ht="62.5" x14ac:dyDescent="0.25">
      <c r="A5172" t="s">
        <v>8384</v>
      </c>
      <c r="B5172" t="s">
        <v>7517</v>
      </c>
      <c r="C5172" t="s">
        <v>7518</v>
      </c>
      <c r="D5172" t="s">
        <v>12</v>
      </c>
    </row>
    <row r="5173" spans="1:4" ht="62.5" x14ac:dyDescent="0.25">
      <c r="A5173" t="s">
        <v>8384</v>
      </c>
      <c r="B5173" t="s">
        <v>24</v>
      </c>
      <c r="C5173" t="s">
        <v>7519</v>
      </c>
      <c r="D5173" t="s">
        <v>12</v>
      </c>
    </row>
    <row r="5174" spans="1:4" ht="62.5" x14ac:dyDescent="0.25">
      <c r="A5174" t="s">
        <v>8384</v>
      </c>
      <c r="B5174" t="s">
        <v>7520</v>
      </c>
      <c r="C5174" t="s">
        <v>7521</v>
      </c>
      <c r="D5174" t="s">
        <v>12</v>
      </c>
    </row>
    <row r="5175" spans="1:4" ht="62.5" x14ac:dyDescent="0.25">
      <c r="A5175" t="s">
        <v>8384</v>
      </c>
      <c r="B5175" t="s">
        <v>7522</v>
      </c>
      <c r="C5175" t="s">
        <v>7523</v>
      </c>
      <c r="D5175" t="s">
        <v>12</v>
      </c>
    </row>
    <row r="5176" spans="1:4" ht="75" x14ac:dyDescent="0.25">
      <c r="A5176" t="s">
        <v>8385</v>
      </c>
      <c r="B5176" t="s">
        <v>7514</v>
      </c>
      <c r="C5176" t="s">
        <v>7515</v>
      </c>
      <c r="D5176" t="s">
        <v>12</v>
      </c>
    </row>
    <row r="5177" spans="1:4" ht="75" x14ac:dyDescent="0.25">
      <c r="A5177" t="s">
        <v>8385</v>
      </c>
      <c r="B5177" t="s">
        <v>2319</v>
      </c>
      <c r="C5177" t="s">
        <v>7516</v>
      </c>
      <c r="D5177" t="s">
        <v>12</v>
      </c>
    </row>
    <row r="5178" spans="1:4" ht="75" x14ac:dyDescent="0.25">
      <c r="A5178" t="s">
        <v>8385</v>
      </c>
      <c r="B5178" t="s">
        <v>7517</v>
      </c>
      <c r="C5178" t="s">
        <v>7518</v>
      </c>
      <c r="D5178" t="s">
        <v>12</v>
      </c>
    </row>
    <row r="5179" spans="1:4" ht="75" x14ac:dyDescent="0.25">
      <c r="A5179" t="s">
        <v>8385</v>
      </c>
      <c r="B5179" t="s">
        <v>24</v>
      </c>
      <c r="C5179" t="s">
        <v>7519</v>
      </c>
      <c r="D5179" t="s">
        <v>12</v>
      </c>
    </row>
    <row r="5180" spans="1:4" ht="75" x14ac:dyDescent="0.25">
      <c r="A5180" t="s">
        <v>8385</v>
      </c>
      <c r="B5180" t="s">
        <v>7520</v>
      </c>
      <c r="C5180" t="s">
        <v>7521</v>
      </c>
      <c r="D5180" t="s">
        <v>12</v>
      </c>
    </row>
    <row r="5181" spans="1:4" ht="75" x14ac:dyDescent="0.25">
      <c r="A5181" t="s">
        <v>8385</v>
      </c>
      <c r="B5181" t="s">
        <v>7522</v>
      </c>
      <c r="C5181" t="s">
        <v>7523</v>
      </c>
      <c r="D5181" t="s">
        <v>12</v>
      </c>
    </row>
    <row r="5182" spans="1:4" ht="50" x14ac:dyDescent="0.25">
      <c r="A5182" t="s">
        <v>8386</v>
      </c>
      <c r="B5182" t="s">
        <v>7514</v>
      </c>
      <c r="C5182" t="s">
        <v>7515</v>
      </c>
      <c r="D5182" t="s">
        <v>12</v>
      </c>
    </row>
    <row r="5183" spans="1:4" ht="50" x14ac:dyDescent="0.25">
      <c r="A5183" t="s">
        <v>8386</v>
      </c>
      <c r="B5183" t="s">
        <v>2319</v>
      </c>
      <c r="C5183" t="s">
        <v>7516</v>
      </c>
      <c r="D5183" t="s">
        <v>12</v>
      </c>
    </row>
    <row r="5184" spans="1:4" ht="50" x14ac:dyDescent="0.25">
      <c r="A5184" t="s">
        <v>8386</v>
      </c>
      <c r="B5184" t="s">
        <v>7517</v>
      </c>
      <c r="C5184" t="s">
        <v>7518</v>
      </c>
      <c r="D5184" t="s">
        <v>12</v>
      </c>
    </row>
    <row r="5185" spans="1:4" ht="50" x14ac:dyDescent="0.25">
      <c r="A5185" t="s">
        <v>8386</v>
      </c>
      <c r="B5185" t="s">
        <v>24</v>
      </c>
      <c r="C5185" t="s">
        <v>7519</v>
      </c>
      <c r="D5185" t="s">
        <v>12</v>
      </c>
    </row>
    <row r="5186" spans="1:4" ht="50" x14ac:dyDescent="0.25">
      <c r="A5186" t="s">
        <v>8386</v>
      </c>
      <c r="B5186" t="s">
        <v>7520</v>
      </c>
      <c r="C5186" t="s">
        <v>7521</v>
      </c>
      <c r="D5186" t="s">
        <v>12</v>
      </c>
    </row>
    <row r="5187" spans="1:4" ht="50" x14ac:dyDescent="0.25">
      <c r="A5187" t="s">
        <v>8386</v>
      </c>
      <c r="B5187" t="s">
        <v>7522</v>
      </c>
      <c r="C5187" t="s">
        <v>7523</v>
      </c>
      <c r="D5187" t="s">
        <v>12</v>
      </c>
    </row>
    <row r="5188" spans="1:4" ht="62.5" x14ac:dyDescent="0.25">
      <c r="A5188" t="s">
        <v>8387</v>
      </c>
      <c r="B5188" t="s">
        <v>7514</v>
      </c>
      <c r="C5188" t="s">
        <v>7515</v>
      </c>
      <c r="D5188" t="s">
        <v>12</v>
      </c>
    </row>
    <row r="5189" spans="1:4" ht="62.5" x14ac:dyDescent="0.25">
      <c r="A5189" t="s">
        <v>8387</v>
      </c>
      <c r="B5189" t="s">
        <v>2319</v>
      </c>
      <c r="C5189" t="s">
        <v>7516</v>
      </c>
      <c r="D5189" t="s">
        <v>12</v>
      </c>
    </row>
    <row r="5190" spans="1:4" ht="62.5" x14ac:dyDescent="0.25">
      <c r="A5190" t="s">
        <v>8387</v>
      </c>
      <c r="B5190" t="s">
        <v>7517</v>
      </c>
      <c r="C5190" t="s">
        <v>7518</v>
      </c>
      <c r="D5190" t="s">
        <v>12</v>
      </c>
    </row>
    <row r="5191" spans="1:4" ht="62.5" x14ac:dyDescent="0.25">
      <c r="A5191" t="s">
        <v>8387</v>
      </c>
      <c r="B5191" t="s">
        <v>24</v>
      </c>
      <c r="C5191" t="s">
        <v>7519</v>
      </c>
      <c r="D5191" t="s">
        <v>12</v>
      </c>
    </row>
    <row r="5192" spans="1:4" ht="62.5" x14ac:dyDescent="0.25">
      <c r="A5192" t="s">
        <v>8387</v>
      </c>
      <c r="B5192" t="s">
        <v>7520</v>
      </c>
      <c r="C5192" t="s">
        <v>7521</v>
      </c>
      <c r="D5192" t="s">
        <v>12</v>
      </c>
    </row>
    <row r="5193" spans="1:4" ht="62.5" x14ac:dyDescent="0.25">
      <c r="A5193" t="s">
        <v>8387</v>
      </c>
      <c r="B5193" t="s">
        <v>7522</v>
      </c>
      <c r="C5193" t="s">
        <v>7523</v>
      </c>
      <c r="D5193" t="s">
        <v>12</v>
      </c>
    </row>
    <row r="5194" spans="1:4" ht="62.5" x14ac:dyDescent="0.25">
      <c r="A5194" t="s">
        <v>8388</v>
      </c>
      <c r="B5194" t="s">
        <v>7514</v>
      </c>
      <c r="C5194" t="s">
        <v>7515</v>
      </c>
      <c r="D5194" t="s">
        <v>12</v>
      </c>
    </row>
    <row r="5195" spans="1:4" ht="62.5" x14ac:dyDescent="0.25">
      <c r="A5195" t="s">
        <v>8388</v>
      </c>
      <c r="B5195" t="s">
        <v>2319</v>
      </c>
      <c r="C5195" t="s">
        <v>7516</v>
      </c>
      <c r="D5195" t="s">
        <v>12</v>
      </c>
    </row>
    <row r="5196" spans="1:4" ht="62.5" x14ac:dyDescent="0.25">
      <c r="A5196" t="s">
        <v>8388</v>
      </c>
      <c r="B5196" t="s">
        <v>7517</v>
      </c>
      <c r="C5196" t="s">
        <v>7518</v>
      </c>
      <c r="D5196" t="s">
        <v>12</v>
      </c>
    </row>
    <row r="5197" spans="1:4" ht="62.5" x14ac:dyDescent="0.25">
      <c r="A5197" t="s">
        <v>8388</v>
      </c>
      <c r="B5197" t="s">
        <v>24</v>
      </c>
      <c r="C5197" t="s">
        <v>7519</v>
      </c>
      <c r="D5197" t="s">
        <v>12</v>
      </c>
    </row>
    <row r="5198" spans="1:4" ht="62.5" x14ac:dyDescent="0.25">
      <c r="A5198" t="s">
        <v>8388</v>
      </c>
      <c r="B5198" t="s">
        <v>7520</v>
      </c>
      <c r="C5198" t="s">
        <v>7521</v>
      </c>
      <c r="D5198" t="s">
        <v>12</v>
      </c>
    </row>
    <row r="5199" spans="1:4" ht="62.5" x14ac:dyDescent="0.25">
      <c r="A5199" t="s">
        <v>8388</v>
      </c>
      <c r="B5199" t="s">
        <v>7522</v>
      </c>
      <c r="C5199" t="s">
        <v>7523</v>
      </c>
      <c r="D5199" t="s">
        <v>12</v>
      </c>
    </row>
    <row r="5200" spans="1:4" ht="62.5" x14ac:dyDescent="0.25">
      <c r="A5200" t="s">
        <v>8389</v>
      </c>
      <c r="B5200" t="s">
        <v>7514</v>
      </c>
      <c r="C5200" t="s">
        <v>7515</v>
      </c>
      <c r="D5200" t="s">
        <v>12</v>
      </c>
    </row>
    <row r="5201" spans="1:4" ht="62.5" x14ac:dyDescent="0.25">
      <c r="A5201" t="s">
        <v>8389</v>
      </c>
      <c r="B5201" t="s">
        <v>2319</v>
      </c>
      <c r="C5201" t="s">
        <v>7516</v>
      </c>
      <c r="D5201" t="s">
        <v>12</v>
      </c>
    </row>
    <row r="5202" spans="1:4" ht="62.5" x14ac:dyDescent="0.25">
      <c r="A5202" t="s">
        <v>8389</v>
      </c>
      <c r="B5202" t="s">
        <v>7517</v>
      </c>
      <c r="C5202" t="s">
        <v>7518</v>
      </c>
      <c r="D5202" t="s">
        <v>12</v>
      </c>
    </row>
    <row r="5203" spans="1:4" ht="62.5" x14ac:dyDescent="0.25">
      <c r="A5203" t="s">
        <v>8389</v>
      </c>
      <c r="B5203" t="s">
        <v>24</v>
      </c>
      <c r="C5203" t="s">
        <v>7519</v>
      </c>
      <c r="D5203" t="s">
        <v>12</v>
      </c>
    </row>
    <row r="5204" spans="1:4" ht="62.5" x14ac:dyDescent="0.25">
      <c r="A5204" t="s">
        <v>8389</v>
      </c>
      <c r="B5204" t="s">
        <v>7520</v>
      </c>
      <c r="C5204" t="s">
        <v>7521</v>
      </c>
      <c r="D5204" t="s">
        <v>12</v>
      </c>
    </row>
    <row r="5205" spans="1:4" ht="62.5" x14ac:dyDescent="0.25">
      <c r="A5205" t="s">
        <v>8389</v>
      </c>
      <c r="B5205" t="s">
        <v>7522</v>
      </c>
      <c r="C5205" t="s">
        <v>7523</v>
      </c>
      <c r="D5205" t="s">
        <v>12</v>
      </c>
    </row>
    <row r="5206" spans="1:4" ht="87.5" x14ac:dyDescent="0.25">
      <c r="A5206" t="s">
        <v>8390</v>
      </c>
      <c r="B5206" t="s">
        <v>7514</v>
      </c>
      <c r="C5206" t="s">
        <v>7515</v>
      </c>
      <c r="D5206" t="s">
        <v>12</v>
      </c>
    </row>
    <row r="5207" spans="1:4" ht="87.5" x14ac:dyDescent="0.25">
      <c r="A5207" t="s">
        <v>8390</v>
      </c>
      <c r="B5207" t="s">
        <v>2319</v>
      </c>
      <c r="C5207" t="s">
        <v>7516</v>
      </c>
      <c r="D5207" t="s">
        <v>12</v>
      </c>
    </row>
    <row r="5208" spans="1:4" ht="87.5" x14ac:dyDescent="0.25">
      <c r="A5208" t="s">
        <v>8390</v>
      </c>
      <c r="B5208" t="s">
        <v>7517</v>
      </c>
      <c r="C5208" t="s">
        <v>7518</v>
      </c>
      <c r="D5208" t="s">
        <v>12</v>
      </c>
    </row>
    <row r="5209" spans="1:4" ht="87.5" x14ac:dyDescent="0.25">
      <c r="A5209" t="s">
        <v>8390</v>
      </c>
      <c r="B5209" t="s">
        <v>24</v>
      </c>
      <c r="C5209" t="s">
        <v>7519</v>
      </c>
      <c r="D5209" t="s">
        <v>12</v>
      </c>
    </row>
    <row r="5210" spans="1:4" ht="87.5" x14ac:dyDescent="0.25">
      <c r="A5210" t="s">
        <v>8390</v>
      </c>
      <c r="B5210" t="s">
        <v>7520</v>
      </c>
      <c r="C5210" t="s">
        <v>7521</v>
      </c>
      <c r="D5210" t="s">
        <v>12</v>
      </c>
    </row>
    <row r="5211" spans="1:4" ht="87.5" x14ac:dyDescent="0.25">
      <c r="A5211" t="s">
        <v>8390</v>
      </c>
      <c r="B5211" t="s">
        <v>7522</v>
      </c>
      <c r="C5211" t="s">
        <v>7523</v>
      </c>
      <c r="D5211" t="s">
        <v>12</v>
      </c>
    </row>
    <row r="5212" spans="1:4" ht="62.5" x14ac:dyDescent="0.25">
      <c r="A5212" t="s">
        <v>8391</v>
      </c>
      <c r="B5212" t="s">
        <v>7514</v>
      </c>
      <c r="C5212" t="s">
        <v>7515</v>
      </c>
      <c r="D5212" t="s">
        <v>12</v>
      </c>
    </row>
    <row r="5213" spans="1:4" ht="62.5" x14ac:dyDescent="0.25">
      <c r="A5213" t="s">
        <v>8391</v>
      </c>
      <c r="B5213" t="s">
        <v>2319</v>
      </c>
      <c r="C5213" t="s">
        <v>7516</v>
      </c>
      <c r="D5213" t="s">
        <v>12</v>
      </c>
    </row>
    <row r="5214" spans="1:4" ht="62.5" x14ac:dyDescent="0.25">
      <c r="A5214" t="s">
        <v>8391</v>
      </c>
      <c r="B5214" t="s">
        <v>7517</v>
      </c>
      <c r="C5214" t="s">
        <v>7518</v>
      </c>
      <c r="D5214" t="s">
        <v>12</v>
      </c>
    </row>
    <row r="5215" spans="1:4" ht="62.5" x14ac:dyDescent="0.25">
      <c r="A5215" t="s">
        <v>8391</v>
      </c>
      <c r="B5215" t="s">
        <v>24</v>
      </c>
      <c r="C5215" t="s">
        <v>7519</v>
      </c>
      <c r="D5215" t="s">
        <v>12</v>
      </c>
    </row>
    <row r="5216" spans="1:4" ht="62.5" x14ac:dyDescent="0.25">
      <c r="A5216" t="s">
        <v>8391</v>
      </c>
      <c r="B5216" t="s">
        <v>7520</v>
      </c>
      <c r="C5216" t="s">
        <v>7521</v>
      </c>
      <c r="D5216" t="s">
        <v>12</v>
      </c>
    </row>
    <row r="5217" spans="1:4" ht="62.5" x14ac:dyDescent="0.25">
      <c r="A5217" t="s">
        <v>8391</v>
      </c>
      <c r="B5217" t="s">
        <v>7522</v>
      </c>
      <c r="C5217" t="s">
        <v>7523</v>
      </c>
      <c r="D5217" t="s">
        <v>12</v>
      </c>
    </row>
    <row r="5218" spans="1:4" ht="62.5" x14ac:dyDescent="0.25">
      <c r="A5218" t="s">
        <v>8392</v>
      </c>
      <c r="B5218" t="s">
        <v>7514</v>
      </c>
      <c r="C5218" t="s">
        <v>7515</v>
      </c>
      <c r="D5218" t="s">
        <v>12</v>
      </c>
    </row>
    <row r="5219" spans="1:4" ht="62.5" x14ac:dyDescent="0.25">
      <c r="A5219" t="s">
        <v>8392</v>
      </c>
      <c r="B5219" t="s">
        <v>2319</v>
      </c>
      <c r="C5219" t="s">
        <v>7516</v>
      </c>
      <c r="D5219" t="s">
        <v>12</v>
      </c>
    </row>
    <row r="5220" spans="1:4" ht="62.5" x14ac:dyDescent="0.25">
      <c r="A5220" t="s">
        <v>8392</v>
      </c>
      <c r="B5220" t="s">
        <v>7517</v>
      </c>
      <c r="C5220" t="s">
        <v>7518</v>
      </c>
      <c r="D5220" t="s">
        <v>12</v>
      </c>
    </row>
    <row r="5221" spans="1:4" ht="62.5" x14ac:dyDescent="0.25">
      <c r="A5221" t="s">
        <v>8392</v>
      </c>
      <c r="B5221" t="s">
        <v>24</v>
      </c>
      <c r="C5221" t="s">
        <v>7519</v>
      </c>
      <c r="D5221" t="s">
        <v>12</v>
      </c>
    </row>
    <row r="5222" spans="1:4" ht="62.5" x14ac:dyDescent="0.25">
      <c r="A5222" t="s">
        <v>8392</v>
      </c>
      <c r="B5222" t="s">
        <v>7520</v>
      </c>
      <c r="C5222" t="s">
        <v>7521</v>
      </c>
      <c r="D5222" t="s">
        <v>12</v>
      </c>
    </row>
    <row r="5223" spans="1:4" ht="62.5" x14ac:dyDescent="0.25">
      <c r="A5223" t="s">
        <v>8392</v>
      </c>
      <c r="B5223" t="s">
        <v>7522</v>
      </c>
      <c r="C5223" t="s">
        <v>7523</v>
      </c>
      <c r="D5223" t="s">
        <v>12</v>
      </c>
    </row>
    <row r="5224" spans="1:4" ht="87.5" x14ac:dyDescent="0.25">
      <c r="A5224" t="s">
        <v>8393</v>
      </c>
      <c r="B5224" t="s">
        <v>7514</v>
      </c>
      <c r="C5224" t="s">
        <v>7515</v>
      </c>
      <c r="D5224" t="s">
        <v>12</v>
      </c>
    </row>
    <row r="5225" spans="1:4" ht="87.5" x14ac:dyDescent="0.25">
      <c r="A5225" t="s">
        <v>8393</v>
      </c>
      <c r="B5225" t="s">
        <v>2319</v>
      </c>
      <c r="C5225" t="s">
        <v>7516</v>
      </c>
      <c r="D5225" t="s">
        <v>12</v>
      </c>
    </row>
    <row r="5226" spans="1:4" ht="87.5" x14ac:dyDescent="0.25">
      <c r="A5226" t="s">
        <v>8393</v>
      </c>
      <c r="B5226" t="s">
        <v>7517</v>
      </c>
      <c r="C5226" t="s">
        <v>7518</v>
      </c>
      <c r="D5226" t="s">
        <v>12</v>
      </c>
    </row>
    <row r="5227" spans="1:4" ht="87.5" x14ac:dyDescent="0.25">
      <c r="A5227" t="s">
        <v>8393</v>
      </c>
      <c r="B5227" t="s">
        <v>24</v>
      </c>
      <c r="C5227" t="s">
        <v>7519</v>
      </c>
      <c r="D5227" t="s">
        <v>12</v>
      </c>
    </row>
    <row r="5228" spans="1:4" ht="87.5" x14ac:dyDescent="0.25">
      <c r="A5228" t="s">
        <v>8393</v>
      </c>
      <c r="B5228" t="s">
        <v>7520</v>
      </c>
      <c r="C5228" t="s">
        <v>7521</v>
      </c>
      <c r="D5228" t="s">
        <v>12</v>
      </c>
    </row>
    <row r="5229" spans="1:4" ht="87.5" x14ac:dyDescent="0.25">
      <c r="A5229" t="s">
        <v>8393</v>
      </c>
      <c r="B5229" t="s">
        <v>7522</v>
      </c>
      <c r="C5229" t="s">
        <v>7523</v>
      </c>
      <c r="D5229" t="s">
        <v>12</v>
      </c>
    </row>
    <row r="5230" spans="1:4" ht="62.5" x14ac:dyDescent="0.25">
      <c r="A5230" t="s">
        <v>8394</v>
      </c>
      <c r="B5230" t="s">
        <v>7514</v>
      </c>
      <c r="C5230" t="s">
        <v>7515</v>
      </c>
      <c r="D5230" t="s">
        <v>12</v>
      </c>
    </row>
    <row r="5231" spans="1:4" ht="62.5" x14ac:dyDescent="0.25">
      <c r="A5231" t="s">
        <v>8394</v>
      </c>
      <c r="B5231" t="s">
        <v>2319</v>
      </c>
      <c r="C5231" t="s">
        <v>7516</v>
      </c>
      <c r="D5231" t="s">
        <v>12</v>
      </c>
    </row>
    <row r="5232" spans="1:4" ht="62.5" x14ac:dyDescent="0.25">
      <c r="A5232" t="s">
        <v>8394</v>
      </c>
      <c r="B5232" t="s">
        <v>7517</v>
      </c>
      <c r="C5232" t="s">
        <v>7518</v>
      </c>
      <c r="D5232" t="s">
        <v>12</v>
      </c>
    </row>
    <row r="5233" spans="1:4" ht="62.5" x14ac:dyDescent="0.25">
      <c r="A5233" t="s">
        <v>8394</v>
      </c>
      <c r="B5233" t="s">
        <v>24</v>
      </c>
      <c r="C5233" t="s">
        <v>7519</v>
      </c>
      <c r="D5233" t="s">
        <v>12</v>
      </c>
    </row>
    <row r="5234" spans="1:4" ht="62.5" x14ac:dyDescent="0.25">
      <c r="A5234" t="s">
        <v>8394</v>
      </c>
      <c r="B5234" t="s">
        <v>7520</v>
      </c>
      <c r="C5234" t="s">
        <v>7521</v>
      </c>
      <c r="D5234" t="s">
        <v>12</v>
      </c>
    </row>
    <row r="5235" spans="1:4" ht="62.5" x14ac:dyDescent="0.25">
      <c r="A5235" t="s">
        <v>8394</v>
      </c>
      <c r="B5235" t="s">
        <v>7522</v>
      </c>
      <c r="C5235" t="s">
        <v>7523</v>
      </c>
      <c r="D5235" t="s">
        <v>12</v>
      </c>
    </row>
    <row r="5236" spans="1:4" ht="75" x14ac:dyDescent="0.25">
      <c r="A5236" t="s">
        <v>8395</v>
      </c>
      <c r="B5236" t="s">
        <v>7514</v>
      </c>
      <c r="C5236" t="s">
        <v>7515</v>
      </c>
      <c r="D5236" t="s">
        <v>12</v>
      </c>
    </row>
    <row r="5237" spans="1:4" ht="75" x14ac:dyDescent="0.25">
      <c r="A5237" t="s">
        <v>8395</v>
      </c>
      <c r="B5237" t="s">
        <v>2319</v>
      </c>
      <c r="C5237" t="s">
        <v>7516</v>
      </c>
      <c r="D5237" t="s">
        <v>12</v>
      </c>
    </row>
    <row r="5238" spans="1:4" ht="75" x14ac:dyDescent="0.25">
      <c r="A5238" t="s">
        <v>8395</v>
      </c>
      <c r="B5238" t="s">
        <v>7517</v>
      </c>
      <c r="C5238" t="s">
        <v>7518</v>
      </c>
      <c r="D5238" t="s">
        <v>12</v>
      </c>
    </row>
    <row r="5239" spans="1:4" ht="75" x14ac:dyDescent="0.25">
      <c r="A5239" t="s">
        <v>8395</v>
      </c>
      <c r="B5239" t="s">
        <v>24</v>
      </c>
      <c r="C5239" t="s">
        <v>7519</v>
      </c>
      <c r="D5239" t="s">
        <v>12</v>
      </c>
    </row>
    <row r="5240" spans="1:4" ht="75" x14ac:dyDescent="0.25">
      <c r="A5240" t="s">
        <v>8395</v>
      </c>
      <c r="B5240" t="s">
        <v>7520</v>
      </c>
      <c r="C5240" t="s">
        <v>7521</v>
      </c>
      <c r="D5240" t="s">
        <v>12</v>
      </c>
    </row>
    <row r="5241" spans="1:4" ht="75" x14ac:dyDescent="0.25">
      <c r="A5241" t="s">
        <v>8395</v>
      </c>
      <c r="B5241" t="s">
        <v>7522</v>
      </c>
      <c r="C5241" t="s">
        <v>7523</v>
      </c>
      <c r="D5241" t="s">
        <v>12</v>
      </c>
    </row>
    <row r="5242" spans="1:4" ht="87.5" x14ac:dyDescent="0.25">
      <c r="A5242" t="s">
        <v>8396</v>
      </c>
      <c r="B5242" t="s">
        <v>7514</v>
      </c>
      <c r="C5242" t="s">
        <v>7515</v>
      </c>
      <c r="D5242" t="s">
        <v>12</v>
      </c>
    </row>
    <row r="5243" spans="1:4" ht="87.5" x14ac:dyDescent="0.25">
      <c r="A5243" t="s">
        <v>8396</v>
      </c>
      <c r="B5243" t="s">
        <v>2319</v>
      </c>
      <c r="C5243" t="s">
        <v>7516</v>
      </c>
      <c r="D5243" t="s">
        <v>12</v>
      </c>
    </row>
    <row r="5244" spans="1:4" ht="87.5" x14ac:dyDescent="0.25">
      <c r="A5244" t="s">
        <v>8396</v>
      </c>
      <c r="B5244" t="s">
        <v>7517</v>
      </c>
      <c r="C5244" t="s">
        <v>7518</v>
      </c>
      <c r="D5244" t="s">
        <v>12</v>
      </c>
    </row>
    <row r="5245" spans="1:4" ht="87.5" x14ac:dyDescent="0.25">
      <c r="A5245" t="s">
        <v>8396</v>
      </c>
      <c r="B5245" t="s">
        <v>24</v>
      </c>
      <c r="C5245" t="s">
        <v>7519</v>
      </c>
      <c r="D5245" t="s">
        <v>12</v>
      </c>
    </row>
    <row r="5246" spans="1:4" ht="87.5" x14ac:dyDescent="0.25">
      <c r="A5246" t="s">
        <v>8396</v>
      </c>
      <c r="B5246" t="s">
        <v>7520</v>
      </c>
      <c r="C5246" t="s">
        <v>7521</v>
      </c>
      <c r="D5246" t="s">
        <v>12</v>
      </c>
    </row>
    <row r="5247" spans="1:4" ht="87.5" x14ac:dyDescent="0.25">
      <c r="A5247" t="s">
        <v>8396</v>
      </c>
      <c r="B5247" t="s">
        <v>7522</v>
      </c>
      <c r="C5247" t="s">
        <v>7523</v>
      </c>
      <c r="D5247" t="s">
        <v>12</v>
      </c>
    </row>
    <row r="5248" spans="1:4" ht="50" x14ac:dyDescent="0.25">
      <c r="A5248" t="s">
        <v>8397</v>
      </c>
      <c r="B5248" t="s">
        <v>7514</v>
      </c>
      <c r="C5248" t="s">
        <v>7515</v>
      </c>
      <c r="D5248" t="s">
        <v>12</v>
      </c>
    </row>
    <row r="5249" spans="1:4" ht="50" x14ac:dyDescent="0.25">
      <c r="A5249" t="s">
        <v>8397</v>
      </c>
      <c r="B5249" t="s">
        <v>2319</v>
      </c>
      <c r="C5249" t="s">
        <v>7516</v>
      </c>
      <c r="D5249" t="s">
        <v>12</v>
      </c>
    </row>
    <row r="5250" spans="1:4" ht="50" x14ac:dyDescent="0.25">
      <c r="A5250" t="s">
        <v>8397</v>
      </c>
      <c r="B5250" t="s">
        <v>7517</v>
      </c>
      <c r="C5250" t="s">
        <v>7518</v>
      </c>
      <c r="D5250" t="s">
        <v>12</v>
      </c>
    </row>
    <row r="5251" spans="1:4" ht="50" x14ac:dyDescent="0.25">
      <c r="A5251" t="s">
        <v>8397</v>
      </c>
      <c r="B5251" t="s">
        <v>24</v>
      </c>
      <c r="C5251" t="s">
        <v>7519</v>
      </c>
      <c r="D5251" t="s">
        <v>12</v>
      </c>
    </row>
    <row r="5252" spans="1:4" ht="50" x14ac:dyDescent="0.25">
      <c r="A5252" t="s">
        <v>8397</v>
      </c>
      <c r="B5252" t="s">
        <v>7520</v>
      </c>
      <c r="C5252" t="s">
        <v>7521</v>
      </c>
      <c r="D5252" t="s">
        <v>12</v>
      </c>
    </row>
    <row r="5253" spans="1:4" ht="50" x14ac:dyDescent="0.25">
      <c r="A5253" t="s">
        <v>8397</v>
      </c>
      <c r="B5253" t="s">
        <v>7522</v>
      </c>
      <c r="C5253" t="s">
        <v>7523</v>
      </c>
      <c r="D5253" t="s">
        <v>12</v>
      </c>
    </row>
    <row r="5254" spans="1:4" ht="62.5" x14ac:dyDescent="0.25">
      <c r="A5254" t="s">
        <v>8398</v>
      </c>
      <c r="B5254" t="s">
        <v>7514</v>
      </c>
      <c r="C5254" t="s">
        <v>7515</v>
      </c>
      <c r="D5254" t="s">
        <v>12</v>
      </c>
    </row>
    <row r="5255" spans="1:4" ht="62.5" x14ac:dyDescent="0.25">
      <c r="A5255" t="s">
        <v>8398</v>
      </c>
      <c r="B5255" t="s">
        <v>2319</v>
      </c>
      <c r="C5255" t="s">
        <v>7516</v>
      </c>
      <c r="D5255" t="s">
        <v>12</v>
      </c>
    </row>
    <row r="5256" spans="1:4" ht="62.5" x14ac:dyDescent="0.25">
      <c r="A5256" t="s">
        <v>8398</v>
      </c>
      <c r="B5256" t="s">
        <v>7517</v>
      </c>
      <c r="C5256" t="s">
        <v>7518</v>
      </c>
      <c r="D5256" t="s">
        <v>12</v>
      </c>
    </row>
    <row r="5257" spans="1:4" ht="62.5" x14ac:dyDescent="0.25">
      <c r="A5257" t="s">
        <v>8398</v>
      </c>
      <c r="B5257" t="s">
        <v>24</v>
      </c>
      <c r="C5257" t="s">
        <v>7519</v>
      </c>
      <c r="D5257" t="s">
        <v>12</v>
      </c>
    </row>
    <row r="5258" spans="1:4" ht="62.5" x14ac:dyDescent="0.25">
      <c r="A5258" t="s">
        <v>8398</v>
      </c>
      <c r="B5258" t="s">
        <v>7520</v>
      </c>
      <c r="C5258" t="s">
        <v>7521</v>
      </c>
      <c r="D5258" t="s">
        <v>12</v>
      </c>
    </row>
    <row r="5259" spans="1:4" ht="62.5" x14ac:dyDescent="0.25">
      <c r="A5259" t="s">
        <v>8398</v>
      </c>
      <c r="B5259" t="s">
        <v>7522</v>
      </c>
      <c r="C5259" t="s">
        <v>7523</v>
      </c>
      <c r="D5259" t="s">
        <v>12</v>
      </c>
    </row>
    <row r="5260" spans="1:4" ht="87.5" x14ac:dyDescent="0.25">
      <c r="A5260" t="s">
        <v>8399</v>
      </c>
      <c r="B5260" t="s">
        <v>7514</v>
      </c>
      <c r="C5260" t="s">
        <v>7515</v>
      </c>
      <c r="D5260" t="s">
        <v>12</v>
      </c>
    </row>
    <row r="5261" spans="1:4" ht="87.5" x14ac:dyDescent="0.25">
      <c r="A5261" t="s">
        <v>8399</v>
      </c>
      <c r="B5261" t="s">
        <v>2319</v>
      </c>
      <c r="C5261" t="s">
        <v>7516</v>
      </c>
      <c r="D5261" t="s">
        <v>12</v>
      </c>
    </row>
    <row r="5262" spans="1:4" ht="87.5" x14ac:dyDescent="0.25">
      <c r="A5262" t="s">
        <v>8399</v>
      </c>
      <c r="B5262" t="s">
        <v>7517</v>
      </c>
      <c r="C5262" t="s">
        <v>7518</v>
      </c>
      <c r="D5262" t="s">
        <v>12</v>
      </c>
    </row>
    <row r="5263" spans="1:4" ht="87.5" x14ac:dyDescent="0.25">
      <c r="A5263" t="s">
        <v>8399</v>
      </c>
      <c r="B5263" t="s">
        <v>24</v>
      </c>
      <c r="C5263" t="s">
        <v>7519</v>
      </c>
      <c r="D5263" t="s">
        <v>12</v>
      </c>
    </row>
    <row r="5264" spans="1:4" ht="87.5" x14ac:dyDescent="0.25">
      <c r="A5264" t="s">
        <v>8399</v>
      </c>
      <c r="B5264" t="s">
        <v>7520</v>
      </c>
      <c r="C5264" t="s">
        <v>7521</v>
      </c>
      <c r="D5264" t="s">
        <v>12</v>
      </c>
    </row>
    <row r="5265" spans="1:4" ht="87.5" x14ac:dyDescent="0.25">
      <c r="A5265" t="s">
        <v>8399</v>
      </c>
      <c r="B5265" t="s">
        <v>7522</v>
      </c>
      <c r="C5265" t="s">
        <v>7523</v>
      </c>
      <c r="D5265" t="s">
        <v>12</v>
      </c>
    </row>
    <row r="5266" spans="1:4" ht="50" x14ac:dyDescent="0.25">
      <c r="A5266" t="s">
        <v>8400</v>
      </c>
      <c r="B5266" t="s">
        <v>7514</v>
      </c>
      <c r="C5266" t="s">
        <v>7515</v>
      </c>
      <c r="D5266" t="s">
        <v>12</v>
      </c>
    </row>
    <row r="5267" spans="1:4" ht="50" x14ac:dyDescent="0.25">
      <c r="A5267" t="s">
        <v>8400</v>
      </c>
      <c r="B5267" t="s">
        <v>2319</v>
      </c>
      <c r="C5267" t="s">
        <v>7516</v>
      </c>
      <c r="D5267" t="s">
        <v>12</v>
      </c>
    </row>
    <row r="5268" spans="1:4" ht="50" x14ac:dyDescent="0.25">
      <c r="A5268" t="s">
        <v>8400</v>
      </c>
      <c r="B5268" t="s">
        <v>7517</v>
      </c>
      <c r="C5268" t="s">
        <v>7518</v>
      </c>
      <c r="D5268" t="s">
        <v>12</v>
      </c>
    </row>
    <row r="5269" spans="1:4" ht="50" x14ac:dyDescent="0.25">
      <c r="A5269" t="s">
        <v>8400</v>
      </c>
      <c r="B5269" t="s">
        <v>24</v>
      </c>
      <c r="C5269" t="s">
        <v>7519</v>
      </c>
      <c r="D5269" t="s">
        <v>12</v>
      </c>
    </row>
    <row r="5270" spans="1:4" ht="50" x14ac:dyDescent="0.25">
      <c r="A5270" t="s">
        <v>8400</v>
      </c>
      <c r="B5270" t="s">
        <v>7520</v>
      </c>
      <c r="C5270" t="s">
        <v>7521</v>
      </c>
      <c r="D5270" t="s">
        <v>12</v>
      </c>
    </row>
    <row r="5271" spans="1:4" ht="50" x14ac:dyDescent="0.25">
      <c r="A5271" t="s">
        <v>8400</v>
      </c>
      <c r="B5271" t="s">
        <v>7522</v>
      </c>
      <c r="C5271" t="s">
        <v>7523</v>
      </c>
      <c r="D5271" t="s">
        <v>12</v>
      </c>
    </row>
    <row r="5272" spans="1:4" ht="75" x14ac:dyDescent="0.25">
      <c r="A5272" t="s">
        <v>8401</v>
      </c>
      <c r="B5272" t="s">
        <v>7514</v>
      </c>
      <c r="C5272" t="s">
        <v>7515</v>
      </c>
      <c r="D5272" t="s">
        <v>12</v>
      </c>
    </row>
    <row r="5273" spans="1:4" ht="75" x14ac:dyDescent="0.25">
      <c r="A5273" t="s">
        <v>8401</v>
      </c>
      <c r="B5273" t="s">
        <v>2319</v>
      </c>
      <c r="C5273" t="s">
        <v>7516</v>
      </c>
      <c r="D5273" t="s">
        <v>12</v>
      </c>
    </row>
    <row r="5274" spans="1:4" ht="75" x14ac:dyDescent="0.25">
      <c r="A5274" t="s">
        <v>8401</v>
      </c>
      <c r="B5274" t="s">
        <v>7517</v>
      </c>
      <c r="C5274" t="s">
        <v>7518</v>
      </c>
      <c r="D5274" t="s">
        <v>12</v>
      </c>
    </row>
    <row r="5275" spans="1:4" ht="75" x14ac:dyDescent="0.25">
      <c r="A5275" t="s">
        <v>8401</v>
      </c>
      <c r="B5275" t="s">
        <v>24</v>
      </c>
      <c r="C5275" t="s">
        <v>7519</v>
      </c>
      <c r="D5275" t="s">
        <v>12</v>
      </c>
    </row>
    <row r="5276" spans="1:4" ht="75" x14ac:dyDescent="0.25">
      <c r="A5276" t="s">
        <v>8401</v>
      </c>
      <c r="B5276" t="s">
        <v>7520</v>
      </c>
      <c r="C5276" t="s">
        <v>7521</v>
      </c>
      <c r="D5276" t="s">
        <v>12</v>
      </c>
    </row>
    <row r="5277" spans="1:4" ht="75" x14ac:dyDescent="0.25">
      <c r="A5277" t="s">
        <v>8401</v>
      </c>
      <c r="B5277" t="s">
        <v>7522</v>
      </c>
      <c r="C5277" t="s">
        <v>7523</v>
      </c>
      <c r="D5277" t="s">
        <v>12</v>
      </c>
    </row>
    <row r="5278" spans="1:4" ht="62.5" x14ac:dyDescent="0.25">
      <c r="A5278" t="s">
        <v>8402</v>
      </c>
      <c r="B5278" t="s">
        <v>7514</v>
      </c>
      <c r="C5278" t="s">
        <v>7515</v>
      </c>
      <c r="D5278" t="s">
        <v>12</v>
      </c>
    </row>
    <row r="5279" spans="1:4" ht="62.5" x14ac:dyDescent="0.25">
      <c r="A5279" t="s">
        <v>8402</v>
      </c>
      <c r="B5279" t="s">
        <v>2319</v>
      </c>
      <c r="C5279" t="s">
        <v>7516</v>
      </c>
      <c r="D5279" t="s">
        <v>12</v>
      </c>
    </row>
    <row r="5280" spans="1:4" ht="62.5" x14ac:dyDescent="0.25">
      <c r="A5280" t="s">
        <v>8402</v>
      </c>
      <c r="B5280" t="s">
        <v>7517</v>
      </c>
      <c r="C5280" t="s">
        <v>7518</v>
      </c>
      <c r="D5280" t="s">
        <v>12</v>
      </c>
    </row>
    <row r="5281" spans="1:4" ht="62.5" x14ac:dyDescent="0.25">
      <c r="A5281" t="s">
        <v>8402</v>
      </c>
      <c r="B5281" t="s">
        <v>24</v>
      </c>
      <c r="C5281" t="s">
        <v>7519</v>
      </c>
      <c r="D5281" t="s">
        <v>12</v>
      </c>
    </row>
    <row r="5282" spans="1:4" ht="62.5" x14ac:dyDescent="0.25">
      <c r="A5282" t="s">
        <v>8402</v>
      </c>
      <c r="B5282" t="s">
        <v>7520</v>
      </c>
      <c r="C5282" t="s">
        <v>7521</v>
      </c>
      <c r="D5282" t="s">
        <v>12</v>
      </c>
    </row>
    <row r="5283" spans="1:4" ht="62.5" x14ac:dyDescent="0.25">
      <c r="A5283" t="s">
        <v>8402</v>
      </c>
      <c r="B5283" t="s">
        <v>7522</v>
      </c>
      <c r="C5283" t="s">
        <v>7523</v>
      </c>
      <c r="D5283" t="s">
        <v>12</v>
      </c>
    </row>
    <row r="5284" spans="1:4" ht="87.5" x14ac:dyDescent="0.25">
      <c r="A5284" t="s">
        <v>8403</v>
      </c>
      <c r="B5284" t="s">
        <v>7514</v>
      </c>
      <c r="C5284" t="s">
        <v>7515</v>
      </c>
      <c r="D5284" t="s">
        <v>12</v>
      </c>
    </row>
    <row r="5285" spans="1:4" ht="87.5" x14ac:dyDescent="0.25">
      <c r="A5285" t="s">
        <v>8403</v>
      </c>
      <c r="B5285" t="s">
        <v>2319</v>
      </c>
      <c r="C5285" t="s">
        <v>7516</v>
      </c>
      <c r="D5285" t="s">
        <v>12</v>
      </c>
    </row>
    <row r="5286" spans="1:4" ht="87.5" x14ac:dyDescent="0.25">
      <c r="A5286" t="s">
        <v>8403</v>
      </c>
      <c r="B5286" t="s">
        <v>7517</v>
      </c>
      <c r="C5286" t="s">
        <v>7518</v>
      </c>
      <c r="D5286" t="s">
        <v>12</v>
      </c>
    </row>
    <row r="5287" spans="1:4" ht="87.5" x14ac:dyDescent="0.25">
      <c r="A5287" t="s">
        <v>8403</v>
      </c>
      <c r="B5287" t="s">
        <v>24</v>
      </c>
      <c r="C5287" t="s">
        <v>7519</v>
      </c>
      <c r="D5287" t="s">
        <v>12</v>
      </c>
    </row>
    <row r="5288" spans="1:4" ht="87.5" x14ac:dyDescent="0.25">
      <c r="A5288" t="s">
        <v>8403</v>
      </c>
      <c r="B5288" t="s">
        <v>7520</v>
      </c>
      <c r="C5288" t="s">
        <v>7521</v>
      </c>
      <c r="D5288" t="s">
        <v>12</v>
      </c>
    </row>
    <row r="5289" spans="1:4" ht="87.5" x14ac:dyDescent="0.25">
      <c r="A5289" t="s">
        <v>8403</v>
      </c>
      <c r="B5289" t="s">
        <v>7522</v>
      </c>
      <c r="C5289" t="s">
        <v>7523</v>
      </c>
      <c r="D5289" t="s">
        <v>12</v>
      </c>
    </row>
    <row r="5290" spans="1:4" ht="50" x14ac:dyDescent="0.25">
      <c r="A5290" t="s">
        <v>8404</v>
      </c>
      <c r="B5290" t="s">
        <v>7514</v>
      </c>
      <c r="C5290" t="s">
        <v>7515</v>
      </c>
      <c r="D5290" t="s">
        <v>12</v>
      </c>
    </row>
    <row r="5291" spans="1:4" ht="50" x14ac:dyDescent="0.25">
      <c r="A5291" t="s">
        <v>8404</v>
      </c>
      <c r="B5291" t="s">
        <v>2319</v>
      </c>
      <c r="C5291" t="s">
        <v>7516</v>
      </c>
      <c r="D5291" t="s">
        <v>12</v>
      </c>
    </row>
    <row r="5292" spans="1:4" ht="50" x14ac:dyDescent="0.25">
      <c r="A5292" t="s">
        <v>8404</v>
      </c>
      <c r="B5292" t="s">
        <v>7517</v>
      </c>
      <c r="C5292" t="s">
        <v>7518</v>
      </c>
      <c r="D5292" t="s">
        <v>12</v>
      </c>
    </row>
    <row r="5293" spans="1:4" ht="50" x14ac:dyDescent="0.25">
      <c r="A5293" t="s">
        <v>8404</v>
      </c>
      <c r="B5293" t="s">
        <v>24</v>
      </c>
      <c r="C5293" t="s">
        <v>7519</v>
      </c>
      <c r="D5293" t="s">
        <v>12</v>
      </c>
    </row>
    <row r="5294" spans="1:4" ht="50" x14ac:dyDescent="0.25">
      <c r="A5294" t="s">
        <v>8404</v>
      </c>
      <c r="B5294" t="s">
        <v>7520</v>
      </c>
      <c r="C5294" t="s">
        <v>7521</v>
      </c>
      <c r="D5294" t="s">
        <v>12</v>
      </c>
    </row>
    <row r="5295" spans="1:4" ht="50" x14ac:dyDescent="0.25">
      <c r="A5295" t="s">
        <v>8404</v>
      </c>
      <c r="B5295" t="s">
        <v>7522</v>
      </c>
      <c r="C5295" t="s">
        <v>7523</v>
      </c>
      <c r="D5295" t="s">
        <v>12</v>
      </c>
    </row>
    <row r="5296" spans="1:4" ht="50" x14ac:dyDescent="0.25">
      <c r="A5296" t="s">
        <v>8405</v>
      </c>
      <c r="B5296" t="s">
        <v>7514</v>
      </c>
      <c r="C5296" t="s">
        <v>7515</v>
      </c>
      <c r="D5296" t="s">
        <v>12</v>
      </c>
    </row>
    <row r="5297" spans="1:4" ht="50" x14ac:dyDescent="0.25">
      <c r="A5297" t="s">
        <v>8405</v>
      </c>
      <c r="B5297" t="s">
        <v>2319</v>
      </c>
      <c r="C5297" t="s">
        <v>7516</v>
      </c>
      <c r="D5297" t="s">
        <v>12</v>
      </c>
    </row>
    <row r="5298" spans="1:4" ht="50" x14ac:dyDescent="0.25">
      <c r="A5298" t="s">
        <v>8405</v>
      </c>
      <c r="B5298" t="s">
        <v>7517</v>
      </c>
      <c r="C5298" t="s">
        <v>7518</v>
      </c>
      <c r="D5298" t="s">
        <v>12</v>
      </c>
    </row>
    <row r="5299" spans="1:4" ht="50" x14ac:dyDescent="0.25">
      <c r="A5299" t="s">
        <v>8405</v>
      </c>
      <c r="B5299" t="s">
        <v>24</v>
      </c>
      <c r="C5299" t="s">
        <v>7519</v>
      </c>
      <c r="D5299" t="s">
        <v>12</v>
      </c>
    </row>
    <row r="5300" spans="1:4" ht="50" x14ac:dyDescent="0.25">
      <c r="A5300" t="s">
        <v>8405</v>
      </c>
      <c r="B5300" t="s">
        <v>7520</v>
      </c>
      <c r="C5300" t="s">
        <v>7521</v>
      </c>
      <c r="D5300" t="s">
        <v>12</v>
      </c>
    </row>
    <row r="5301" spans="1:4" ht="50" x14ac:dyDescent="0.25">
      <c r="A5301" t="s">
        <v>8405</v>
      </c>
      <c r="B5301" t="s">
        <v>7522</v>
      </c>
      <c r="C5301" t="s">
        <v>7523</v>
      </c>
      <c r="D5301" t="s">
        <v>12</v>
      </c>
    </row>
    <row r="5302" spans="1:4" ht="62.5" x14ac:dyDescent="0.25">
      <c r="A5302" t="s">
        <v>8406</v>
      </c>
      <c r="B5302" t="s">
        <v>2545</v>
      </c>
      <c r="C5302" t="s">
        <v>8407</v>
      </c>
      <c r="D5302" t="s">
        <v>12</v>
      </c>
    </row>
    <row r="5303" spans="1:4" ht="62.5" x14ac:dyDescent="0.25">
      <c r="A5303" t="s">
        <v>8406</v>
      </c>
      <c r="B5303" t="s">
        <v>8408</v>
      </c>
      <c r="C5303" t="s">
        <v>8409</v>
      </c>
      <c r="D5303" t="s">
        <v>12</v>
      </c>
    </row>
    <row r="5304" spans="1:4" ht="62.5" x14ac:dyDescent="0.25">
      <c r="A5304" t="s">
        <v>8406</v>
      </c>
      <c r="B5304" t="s">
        <v>8410</v>
      </c>
      <c r="C5304" t="s">
        <v>8411</v>
      </c>
      <c r="D5304" t="s">
        <v>12</v>
      </c>
    </row>
    <row r="5305" spans="1:4" ht="62.5" x14ac:dyDescent="0.25">
      <c r="A5305" t="s">
        <v>8406</v>
      </c>
      <c r="B5305" t="s">
        <v>8412</v>
      </c>
      <c r="C5305" t="s">
        <v>8413</v>
      </c>
      <c r="D5305" t="s">
        <v>12</v>
      </c>
    </row>
    <row r="5306" spans="1:4" ht="50" x14ac:dyDescent="0.25">
      <c r="A5306" t="s">
        <v>8414</v>
      </c>
      <c r="B5306" t="s">
        <v>7514</v>
      </c>
      <c r="C5306" t="s">
        <v>7515</v>
      </c>
      <c r="D5306" t="s">
        <v>12</v>
      </c>
    </row>
    <row r="5307" spans="1:4" ht="50" x14ac:dyDescent="0.25">
      <c r="A5307" t="s">
        <v>8414</v>
      </c>
      <c r="B5307" t="s">
        <v>2319</v>
      </c>
      <c r="C5307" t="s">
        <v>7516</v>
      </c>
      <c r="D5307" t="s">
        <v>12</v>
      </c>
    </row>
    <row r="5308" spans="1:4" ht="50" x14ac:dyDescent="0.25">
      <c r="A5308" t="s">
        <v>8414</v>
      </c>
      <c r="B5308" t="s">
        <v>7517</v>
      </c>
      <c r="C5308" t="s">
        <v>7518</v>
      </c>
      <c r="D5308" t="s">
        <v>12</v>
      </c>
    </row>
    <row r="5309" spans="1:4" ht="50" x14ac:dyDescent="0.25">
      <c r="A5309" t="s">
        <v>8414</v>
      </c>
      <c r="B5309" t="s">
        <v>24</v>
      </c>
      <c r="C5309" t="s">
        <v>7519</v>
      </c>
      <c r="D5309" t="s">
        <v>12</v>
      </c>
    </row>
    <row r="5310" spans="1:4" ht="50" x14ac:dyDescent="0.25">
      <c r="A5310" t="s">
        <v>8414</v>
      </c>
      <c r="B5310" t="s">
        <v>7520</v>
      </c>
      <c r="C5310" t="s">
        <v>7521</v>
      </c>
      <c r="D5310" t="s">
        <v>12</v>
      </c>
    </row>
    <row r="5311" spans="1:4" ht="50" x14ac:dyDescent="0.25">
      <c r="A5311" t="s">
        <v>8414</v>
      </c>
      <c r="B5311" t="s">
        <v>7522</v>
      </c>
      <c r="C5311" t="s">
        <v>7523</v>
      </c>
      <c r="D5311" t="s">
        <v>12</v>
      </c>
    </row>
    <row r="5312" spans="1:4" ht="87.5" x14ac:dyDescent="0.25">
      <c r="A5312" t="s">
        <v>8415</v>
      </c>
      <c r="B5312" t="s">
        <v>7514</v>
      </c>
      <c r="C5312" t="s">
        <v>7515</v>
      </c>
      <c r="D5312" t="s">
        <v>12</v>
      </c>
    </row>
    <row r="5313" spans="1:4" ht="87.5" x14ac:dyDescent="0.25">
      <c r="A5313" t="s">
        <v>8415</v>
      </c>
      <c r="B5313" t="s">
        <v>2319</v>
      </c>
      <c r="C5313" t="s">
        <v>7516</v>
      </c>
      <c r="D5313" t="s">
        <v>12</v>
      </c>
    </row>
    <row r="5314" spans="1:4" ht="87.5" x14ac:dyDescent="0.25">
      <c r="A5314" t="s">
        <v>8415</v>
      </c>
      <c r="B5314" t="s">
        <v>7517</v>
      </c>
      <c r="C5314" t="s">
        <v>7518</v>
      </c>
      <c r="D5314" t="s">
        <v>12</v>
      </c>
    </row>
    <row r="5315" spans="1:4" ht="87.5" x14ac:dyDescent="0.25">
      <c r="A5315" t="s">
        <v>8415</v>
      </c>
      <c r="B5315" t="s">
        <v>24</v>
      </c>
      <c r="C5315" t="s">
        <v>7519</v>
      </c>
      <c r="D5315" t="s">
        <v>12</v>
      </c>
    </row>
    <row r="5316" spans="1:4" ht="87.5" x14ac:dyDescent="0.25">
      <c r="A5316" t="s">
        <v>8415</v>
      </c>
      <c r="B5316" t="s">
        <v>7520</v>
      </c>
      <c r="C5316" t="s">
        <v>7521</v>
      </c>
      <c r="D5316" t="s">
        <v>12</v>
      </c>
    </row>
    <row r="5317" spans="1:4" ht="87.5" x14ac:dyDescent="0.25">
      <c r="A5317" t="s">
        <v>8415</v>
      </c>
      <c r="B5317" t="s">
        <v>7522</v>
      </c>
      <c r="C5317" t="s">
        <v>7523</v>
      </c>
      <c r="D5317" t="s">
        <v>12</v>
      </c>
    </row>
    <row r="5318" spans="1:4" ht="87.5" x14ac:dyDescent="0.25">
      <c r="A5318" t="s">
        <v>8416</v>
      </c>
      <c r="B5318" t="s">
        <v>7514</v>
      </c>
      <c r="C5318" t="s">
        <v>7515</v>
      </c>
      <c r="D5318" t="s">
        <v>12</v>
      </c>
    </row>
    <row r="5319" spans="1:4" ht="87.5" x14ac:dyDescent="0.25">
      <c r="A5319" t="s">
        <v>8416</v>
      </c>
      <c r="B5319" t="s">
        <v>2319</v>
      </c>
      <c r="C5319" t="s">
        <v>7516</v>
      </c>
      <c r="D5319" t="s">
        <v>12</v>
      </c>
    </row>
    <row r="5320" spans="1:4" ht="87.5" x14ac:dyDescent="0.25">
      <c r="A5320" t="s">
        <v>8416</v>
      </c>
      <c r="B5320" t="s">
        <v>7517</v>
      </c>
      <c r="C5320" t="s">
        <v>7518</v>
      </c>
      <c r="D5320" t="s">
        <v>12</v>
      </c>
    </row>
    <row r="5321" spans="1:4" ht="87.5" x14ac:dyDescent="0.25">
      <c r="A5321" t="s">
        <v>8416</v>
      </c>
      <c r="B5321" t="s">
        <v>24</v>
      </c>
      <c r="C5321" t="s">
        <v>7519</v>
      </c>
      <c r="D5321" t="s">
        <v>12</v>
      </c>
    </row>
    <row r="5322" spans="1:4" ht="87.5" x14ac:dyDescent="0.25">
      <c r="A5322" t="s">
        <v>8416</v>
      </c>
      <c r="B5322" t="s">
        <v>7520</v>
      </c>
      <c r="C5322" t="s">
        <v>7521</v>
      </c>
      <c r="D5322" t="s">
        <v>12</v>
      </c>
    </row>
    <row r="5323" spans="1:4" ht="87.5" x14ac:dyDescent="0.25">
      <c r="A5323" t="s">
        <v>8416</v>
      </c>
      <c r="B5323" t="s">
        <v>7522</v>
      </c>
      <c r="C5323" t="s">
        <v>7523</v>
      </c>
      <c r="D5323" t="s">
        <v>12</v>
      </c>
    </row>
    <row r="5324" spans="1:4" ht="62.5" x14ac:dyDescent="0.25">
      <c r="A5324" t="s">
        <v>8417</v>
      </c>
      <c r="B5324" t="s">
        <v>7514</v>
      </c>
      <c r="C5324" t="s">
        <v>7515</v>
      </c>
      <c r="D5324" t="s">
        <v>12</v>
      </c>
    </row>
    <row r="5325" spans="1:4" ht="62.5" x14ac:dyDescent="0.25">
      <c r="A5325" t="s">
        <v>8417</v>
      </c>
      <c r="B5325" t="s">
        <v>2319</v>
      </c>
      <c r="C5325" t="s">
        <v>7516</v>
      </c>
      <c r="D5325" t="s">
        <v>12</v>
      </c>
    </row>
    <row r="5326" spans="1:4" ht="62.5" x14ac:dyDescent="0.25">
      <c r="A5326" t="s">
        <v>8417</v>
      </c>
      <c r="B5326" t="s">
        <v>7517</v>
      </c>
      <c r="C5326" t="s">
        <v>7518</v>
      </c>
      <c r="D5326" t="s">
        <v>12</v>
      </c>
    </row>
    <row r="5327" spans="1:4" ht="62.5" x14ac:dyDescent="0.25">
      <c r="A5327" t="s">
        <v>8417</v>
      </c>
      <c r="B5327" t="s">
        <v>24</v>
      </c>
      <c r="C5327" t="s">
        <v>7519</v>
      </c>
      <c r="D5327" t="s">
        <v>12</v>
      </c>
    </row>
    <row r="5328" spans="1:4" ht="62.5" x14ac:dyDescent="0.25">
      <c r="A5328" t="s">
        <v>8417</v>
      </c>
      <c r="B5328" t="s">
        <v>7520</v>
      </c>
      <c r="C5328" t="s">
        <v>7521</v>
      </c>
      <c r="D5328" t="s">
        <v>12</v>
      </c>
    </row>
    <row r="5329" spans="1:4" ht="62.5" x14ac:dyDescent="0.25">
      <c r="A5329" t="s">
        <v>8417</v>
      </c>
      <c r="B5329" t="s">
        <v>7522</v>
      </c>
      <c r="C5329" t="s">
        <v>7523</v>
      </c>
      <c r="D5329" t="s">
        <v>12</v>
      </c>
    </row>
    <row r="5330" spans="1:4" ht="50" x14ac:dyDescent="0.25">
      <c r="A5330" t="s">
        <v>8418</v>
      </c>
      <c r="B5330" t="s">
        <v>7514</v>
      </c>
      <c r="C5330" t="s">
        <v>7515</v>
      </c>
      <c r="D5330" t="s">
        <v>12</v>
      </c>
    </row>
    <row r="5331" spans="1:4" ht="50" x14ac:dyDescent="0.25">
      <c r="A5331" t="s">
        <v>8418</v>
      </c>
      <c r="B5331" t="s">
        <v>2319</v>
      </c>
      <c r="C5331" t="s">
        <v>7516</v>
      </c>
      <c r="D5331" t="s">
        <v>12</v>
      </c>
    </row>
    <row r="5332" spans="1:4" ht="50" x14ac:dyDescent="0.25">
      <c r="A5332" t="s">
        <v>8418</v>
      </c>
      <c r="B5332" t="s">
        <v>7517</v>
      </c>
      <c r="C5332" t="s">
        <v>7518</v>
      </c>
      <c r="D5332" t="s">
        <v>12</v>
      </c>
    </row>
    <row r="5333" spans="1:4" ht="50" x14ac:dyDescent="0.25">
      <c r="A5333" t="s">
        <v>8418</v>
      </c>
      <c r="B5333" t="s">
        <v>24</v>
      </c>
      <c r="C5333" t="s">
        <v>7519</v>
      </c>
      <c r="D5333" t="s">
        <v>12</v>
      </c>
    </row>
    <row r="5334" spans="1:4" ht="50" x14ac:dyDescent="0.25">
      <c r="A5334" t="s">
        <v>8418</v>
      </c>
      <c r="B5334" t="s">
        <v>7520</v>
      </c>
      <c r="C5334" t="s">
        <v>7521</v>
      </c>
      <c r="D5334" t="s">
        <v>12</v>
      </c>
    </row>
    <row r="5335" spans="1:4" ht="50" x14ac:dyDescent="0.25">
      <c r="A5335" t="s">
        <v>8418</v>
      </c>
      <c r="B5335" t="s">
        <v>7522</v>
      </c>
      <c r="C5335" t="s">
        <v>7523</v>
      </c>
      <c r="D5335" t="s">
        <v>12</v>
      </c>
    </row>
    <row r="5336" spans="1:4" ht="87.5" x14ac:dyDescent="0.25">
      <c r="A5336" t="s">
        <v>8419</v>
      </c>
      <c r="B5336" t="s">
        <v>7514</v>
      </c>
      <c r="C5336" t="s">
        <v>7515</v>
      </c>
      <c r="D5336" t="s">
        <v>12</v>
      </c>
    </row>
    <row r="5337" spans="1:4" ht="87.5" x14ac:dyDescent="0.25">
      <c r="A5337" t="s">
        <v>8419</v>
      </c>
      <c r="B5337" t="s">
        <v>2319</v>
      </c>
      <c r="C5337" t="s">
        <v>7516</v>
      </c>
      <c r="D5337" t="s">
        <v>12</v>
      </c>
    </row>
    <row r="5338" spans="1:4" ht="87.5" x14ac:dyDescent="0.25">
      <c r="A5338" t="s">
        <v>8419</v>
      </c>
      <c r="B5338" t="s">
        <v>7517</v>
      </c>
      <c r="C5338" t="s">
        <v>7518</v>
      </c>
      <c r="D5338" t="s">
        <v>12</v>
      </c>
    </row>
    <row r="5339" spans="1:4" ht="87.5" x14ac:dyDescent="0.25">
      <c r="A5339" t="s">
        <v>8419</v>
      </c>
      <c r="B5339" t="s">
        <v>24</v>
      </c>
      <c r="C5339" t="s">
        <v>7519</v>
      </c>
      <c r="D5339" t="s">
        <v>12</v>
      </c>
    </row>
    <row r="5340" spans="1:4" ht="87.5" x14ac:dyDescent="0.25">
      <c r="A5340" t="s">
        <v>8419</v>
      </c>
      <c r="B5340" t="s">
        <v>7520</v>
      </c>
      <c r="C5340" t="s">
        <v>7521</v>
      </c>
      <c r="D5340" t="s">
        <v>12</v>
      </c>
    </row>
    <row r="5341" spans="1:4" ht="87.5" x14ac:dyDescent="0.25">
      <c r="A5341" t="s">
        <v>8419</v>
      </c>
      <c r="B5341" t="s">
        <v>7522</v>
      </c>
      <c r="C5341" t="s">
        <v>7523</v>
      </c>
      <c r="D5341" t="s">
        <v>12</v>
      </c>
    </row>
    <row r="5342" spans="1:4" ht="62.5" x14ac:dyDescent="0.25">
      <c r="A5342" t="s">
        <v>8420</v>
      </c>
      <c r="B5342" t="s">
        <v>7514</v>
      </c>
      <c r="C5342" t="s">
        <v>7515</v>
      </c>
      <c r="D5342" t="s">
        <v>12</v>
      </c>
    </row>
    <row r="5343" spans="1:4" ht="62.5" x14ac:dyDescent="0.25">
      <c r="A5343" t="s">
        <v>8420</v>
      </c>
      <c r="B5343" t="s">
        <v>2319</v>
      </c>
      <c r="C5343" t="s">
        <v>7516</v>
      </c>
      <c r="D5343" t="s">
        <v>12</v>
      </c>
    </row>
    <row r="5344" spans="1:4" ht="62.5" x14ac:dyDescent="0.25">
      <c r="A5344" t="s">
        <v>8420</v>
      </c>
      <c r="B5344" t="s">
        <v>7517</v>
      </c>
      <c r="C5344" t="s">
        <v>7518</v>
      </c>
      <c r="D5344" t="s">
        <v>12</v>
      </c>
    </row>
    <row r="5345" spans="1:4" ht="62.5" x14ac:dyDescent="0.25">
      <c r="A5345" t="s">
        <v>8420</v>
      </c>
      <c r="B5345" t="s">
        <v>24</v>
      </c>
      <c r="C5345" t="s">
        <v>7519</v>
      </c>
      <c r="D5345" t="s">
        <v>12</v>
      </c>
    </row>
    <row r="5346" spans="1:4" ht="62.5" x14ac:dyDescent="0.25">
      <c r="A5346" t="s">
        <v>8420</v>
      </c>
      <c r="B5346" t="s">
        <v>7520</v>
      </c>
      <c r="C5346" t="s">
        <v>7521</v>
      </c>
      <c r="D5346" t="s">
        <v>12</v>
      </c>
    </row>
    <row r="5347" spans="1:4" ht="62.5" x14ac:dyDescent="0.25">
      <c r="A5347" t="s">
        <v>8420</v>
      </c>
      <c r="B5347" t="s">
        <v>7522</v>
      </c>
      <c r="C5347" t="s">
        <v>7523</v>
      </c>
      <c r="D5347" t="s">
        <v>12</v>
      </c>
    </row>
    <row r="5348" spans="1:4" ht="50" x14ac:dyDescent="0.25">
      <c r="A5348" t="s">
        <v>8421</v>
      </c>
      <c r="B5348" t="s">
        <v>7514</v>
      </c>
      <c r="C5348" t="s">
        <v>7515</v>
      </c>
      <c r="D5348" t="s">
        <v>12</v>
      </c>
    </row>
    <row r="5349" spans="1:4" ht="50" x14ac:dyDescent="0.25">
      <c r="A5349" t="s">
        <v>8421</v>
      </c>
      <c r="B5349" t="s">
        <v>2319</v>
      </c>
      <c r="C5349" t="s">
        <v>7516</v>
      </c>
      <c r="D5349" t="s">
        <v>12</v>
      </c>
    </row>
    <row r="5350" spans="1:4" ht="50" x14ac:dyDescent="0.25">
      <c r="A5350" t="s">
        <v>8421</v>
      </c>
      <c r="B5350" t="s">
        <v>7517</v>
      </c>
      <c r="C5350" t="s">
        <v>7518</v>
      </c>
      <c r="D5350" t="s">
        <v>12</v>
      </c>
    </row>
    <row r="5351" spans="1:4" ht="50" x14ac:dyDescent="0.25">
      <c r="A5351" t="s">
        <v>8421</v>
      </c>
      <c r="B5351" t="s">
        <v>24</v>
      </c>
      <c r="C5351" t="s">
        <v>7519</v>
      </c>
      <c r="D5351" t="s">
        <v>12</v>
      </c>
    </row>
    <row r="5352" spans="1:4" ht="50" x14ac:dyDescent="0.25">
      <c r="A5352" t="s">
        <v>8421</v>
      </c>
      <c r="B5352" t="s">
        <v>7520</v>
      </c>
      <c r="C5352" t="s">
        <v>7521</v>
      </c>
      <c r="D5352" t="s">
        <v>12</v>
      </c>
    </row>
    <row r="5353" spans="1:4" ht="50" x14ac:dyDescent="0.25">
      <c r="A5353" t="s">
        <v>8421</v>
      </c>
      <c r="B5353" t="s">
        <v>7522</v>
      </c>
      <c r="C5353" t="s">
        <v>7523</v>
      </c>
      <c r="D5353" t="s">
        <v>12</v>
      </c>
    </row>
    <row r="5354" spans="1:4" ht="75" x14ac:dyDescent="0.25">
      <c r="A5354" t="s">
        <v>8422</v>
      </c>
      <c r="B5354" t="s">
        <v>7514</v>
      </c>
      <c r="C5354" t="s">
        <v>7515</v>
      </c>
      <c r="D5354" t="s">
        <v>12</v>
      </c>
    </row>
    <row r="5355" spans="1:4" ht="75" x14ac:dyDescent="0.25">
      <c r="A5355" t="s">
        <v>8422</v>
      </c>
      <c r="B5355" t="s">
        <v>2319</v>
      </c>
      <c r="C5355" t="s">
        <v>7516</v>
      </c>
      <c r="D5355" t="s">
        <v>12</v>
      </c>
    </row>
    <row r="5356" spans="1:4" ht="75" x14ac:dyDescent="0.25">
      <c r="A5356" t="s">
        <v>8422</v>
      </c>
      <c r="B5356" t="s">
        <v>7517</v>
      </c>
      <c r="C5356" t="s">
        <v>7518</v>
      </c>
      <c r="D5356" t="s">
        <v>12</v>
      </c>
    </row>
    <row r="5357" spans="1:4" ht="75" x14ac:dyDescent="0.25">
      <c r="A5357" t="s">
        <v>8422</v>
      </c>
      <c r="B5357" t="s">
        <v>24</v>
      </c>
      <c r="C5357" t="s">
        <v>7519</v>
      </c>
      <c r="D5357" t="s">
        <v>12</v>
      </c>
    </row>
    <row r="5358" spans="1:4" ht="75" x14ac:dyDescent="0.25">
      <c r="A5358" t="s">
        <v>8422</v>
      </c>
      <c r="B5358" t="s">
        <v>7520</v>
      </c>
      <c r="C5358" t="s">
        <v>7521</v>
      </c>
      <c r="D5358" t="s">
        <v>12</v>
      </c>
    </row>
    <row r="5359" spans="1:4" ht="75" x14ac:dyDescent="0.25">
      <c r="A5359" t="s">
        <v>8422</v>
      </c>
      <c r="B5359" t="s">
        <v>7522</v>
      </c>
      <c r="C5359" t="s">
        <v>7523</v>
      </c>
      <c r="D5359" t="s">
        <v>12</v>
      </c>
    </row>
    <row r="5360" spans="1:4" ht="50" x14ac:dyDescent="0.25">
      <c r="A5360" t="s">
        <v>8423</v>
      </c>
      <c r="B5360" t="s">
        <v>7514</v>
      </c>
      <c r="C5360" t="s">
        <v>7515</v>
      </c>
      <c r="D5360" t="s">
        <v>12</v>
      </c>
    </row>
    <row r="5361" spans="1:4" ht="50" x14ac:dyDescent="0.25">
      <c r="A5361" t="s">
        <v>8423</v>
      </c>
      <c r="B5361" t="s">
        <v>2319</v>
      </c>
      <c r="C5361" t="s">
        <v>7516</v>
      </c>
      <c r="D5361" t="s">
        <v>12</v>
      </c>
    </row>
    <row r="5362" spans="1:4" ht="50" x14ac:dyDescent="0.25">
      <c r="A5362" t="s">
        <v>8423</v>
      </c>
      <c r="B5362" t="s">
        <v>7517</v>
      </c>
      <c r="C5362" t="s">
        <v>7518</v>
      </c>
      <c r="D5362" t="s">
        <v>12</v>
      </c>
    </row>
    <row r="5363" spans="1:4" ht="50" x14ac:dyDescent="0.25">
      <c r="A5363" t="s">
        <v>8423</v>
      </c>
      <c r="B5363" t="s">
        <v>24</v>
      </c>
      <c r="C5363" t="s">
        <v>7519</v>
      </c>
      <c r="D5363" t="s">
        <v>12</v>
      </c>
    </row>
    <row r="5364" spans="1:4" ht="50" x14ac:dyDescent="0.25">
      <c r="A5364" t="s">
        <v>8423</v>
      </c>
      <c r="B5364" t="s">
        <v>7520</v>
      </c>
      <c r="C5364" t="s">
        <v>7521</v>
      </c>
      <c r="D5364" t="s">
        <v>12</v>
      </c>
    </row>
    <row r="5365" spans="1:4" ht="50" x14ac:dyDescent="0.25">
      <c r="A5365" t="s">
        <v>8423</v>
      </c>
      <c r="B5365" t="s">
        <v>7522</v>
      </c>
      <c r="C5365" t="s">
        <v>7523</v>
      </c>
      <c r="D5365" t="s">
        <v>12</v>
      </c>
    </row>
    <row r="5366" spans="1:4" ht="75" x14ac:dyDescent="0.25">
      <c r="A5366" t="s">
        <v>8424</v>
      </c>
      <c r="B5366" t="s">
        <v>7514</v>
      </c>
      <c r="C5366" t="s">
        <v>7515</v>
      </c>
      <c r="D5366" t="s">
        <v>12</v>
      </c>
    </row>
    <row r="5367" spans="1:4" ht="75" x14ac:dyDescent="0.25">
      <c r="A5367" t="s">
        <v>8424</v>
      </c>
      <c r="B5367" t="s">
        <v>2319</v>
      </c>
      <c r="C5367" t="s">
        <v>7516</v>
      </c>
      <c r="D5367" t="s">
        <v>12</v>
      </c>
    </row>
    <row r="5368" spans="1:4" ht="75" x14ac:dyDescent="0.25">
      <c r="A5368" t="s">
        <v>8424</v>
      </c>
      <c r="B5368" t="s">
        <v>7517</v>
      </c>
      <c r="C5368" t="s">
        <v>7518</v>
      </c>
      <c r="D5368" t="s">
        <v>12</v>
      </c>
    </row>
    <row r="5369" spans="1:4" ht="75" x14ac:dyDescent="0.25">
      <c r="A5369" t="s">
        <v>8424</v>
      </c>
      <c r="B5369" t="s">
        <v>24</v>
      </c>
      <c r="C5369" t="s">
        <v>7519</v>
      </c>
      <c r="D5369" t="s">
        <v>12</v>
      </c>
    </row>
    <row r="5370" spans="1:4" ht="75" x14ac:dyDescent="0.25">
      <c r="A5370" t="s">
        <v>8424</v>
      </c>
      <c r="B5370" t="s">
        <v>7520</v>
      </c>
      <c r="C5370" t="s">
        <v>7521</v>
      </c>
      <c r="D5370" t="s">
        <v>12</v>
      </c>
    </row>
    <row r="5371" spans="1:4" ht="75" x14ac:dyDescent="0.25">
      <c r="A5371" t="s">
        <v>8424</v>
      </c>
      <c r="B5371" t="s">
        <v>7522</v>
      </c>
      <c r="C5371" t="s">
        <v>7523</v>
      </c>
      <c r="D5371" t="s">
        <v>12</v>
      </c>
    </row>
    <row r="5372" spans="1:4" ht="62.5" x14ac:dyDescent="0.25">
      <c r="A5372" t="s">
        <v>8425</v>
      </c>
      <c r="B5372" t="s">
        <v>7514</v>
      </c>
      <c r="C5372" t="s">
        <v>7515</v>
      </c>
      <c r="D5372" t="s">
        <v>12</v>
      </c>
    </row>
    <row r="5373" spans="1:4" ht="62.5" x14ac:dyDescent="0.25">
      <c r="A5373" t="s">
        <v>8425</v>
      </c>
      <c r="B5373" t="s">
        <v>2319</v>
      </c>
      <c r="C5373" t="s">
        <v>7516</v>
      </c>
      <c r="D5373" t="s">
        <v>12</v>
      </c>
    </row>
    <row r="5374" spans="1:4" ht="62.5" x14ac:dyDescent="0.25">
      <c r="A5374" t="s">
        <v>8425</v>
      </c>
      <c r="B5374" t="s">
        <v>7517</v>
      </c>
      <c r="C5374" t="s">
        <v>7518</v>
      </c>
      <c r="D5374" t="s">
        <v>12</v>
      </c>
    </row>
    <row r="5375" spans="1:4" ht="62.5" x14ac:dyDescent="0.25">
      <c r="A5375" t="s">
        <v>8425</v>
      </c>
      <c r="B5375" t="s">
        <v>24</v>
      </c>
      <c r="C5375" t="s">
        <v>7519</v>
      </c>
      <c r="D5375" t="s">
        <v>12</v>
      </c>
    </row>
    <row r="5376" spans="1:4" ht="62.5" x14ac:dyDescent="0.25">
      <c r="A5376" t="s">
        <v>8425</v>
      </c>
      <c r="B5376" t="s">
        <v>7520</v>
      </c>
      <c r="C5376" t="s">
        <v>7521</v>
      </c>
      <c r="D5376" t="s">
        <v>12</v>
      </c>
    </row>
    <row r="5377" spans="1:4" ht="62.5" x14ac:dyDescent="0.25">
      <c r="A5377" t="s">
        <v>8425</v>
      </c>
      <c r="B5377" t="s">
        <v>7522</v>
      </c>
      <c r="C5377" t="s">
        <v>7523</v>
      </c>
      <c r="D5377" t="s">
        <v>12</v>
      </c>
    </row>
    <row r="5378" spans="1:4" ht="75" x14ac:dyDescent="0.25">
      <c r="A5378" t="s">
        <v>8426</v>
      </c>
      <c r="B5378" t="s">
        <v>7514</v>
      </c>
      <c r="C5378" t="s">
        <v>7515</v>
      </c>
      <c r="D5378" t="s">
        <v>12</v>
      </c>
    </row>
    <row r="5379" spans="1:4" ht="75" x14ac:dyDescent="0.25">
      <c r="A5379" t="s">
        <v>8426</v>
      </c>
      <c r="B5379" t="s">
        <v>2319</v>
      </c>
      <c r="C5379" t="s">
        <v>7516</v>
      </c>
      <c r="D5379" t="s">
        <v>12</v>
      </c>
    </row>
    <row r="5380" spans="1:4" ht="75" x14ac:dyDescent="0.25">
      <c r="A5380" t="s">
        <v>8426</v>
      </c>
      <c r="B5380" t="s">
        <v>7517</v>
      </c>
      <c r="C5380" t="s">
        <v>7518</v>
      </c>
      <c r="D5380" t="s">
        <v>12</v>
      </c>
    </row>
    <row r="5381" spans="1:4" ht="75" x14ac:dyDescent="0.25">
      <c r="A5381" t="s">
        <v>8426</v>
      </c>
      <c r="B5381" t="s">
        <v>24</v>
      </c>
      <c r="C5381" t="s">
        <v>7519</v>
      </c>
      <c r="D5381" t="s">
        <v>12</v>
      </c>
    </row>
    <row r="5382" spans="1:4" ht="75" x14ac:dyDescent="0.25">
      <c r="A5382" t="s">
        <v>8426</v>
      </c>
      <c r="B5382" t="s">
        <v>7520</v>
      </c>
      <c r="C5382" t="s">
        <v>7521</v>
      </c>
      <c r="D5382" t="s">
        <v>12</v>
      </c>
    </row>
    <row r="5383" spans="1:4" ht="75" x14ac:dyDescent="0.25">
      <c r="A5383" t="s">
        <v>8426</v>
      </c>
      <c r="B5383" t="s">
        <v>7522</v>
      </c>
      <c r="C5383" t="s">
        <v>7523</v>
      </c>
      <c r="D5383" t="s">
        <v>12</v>
      </c>
    </row>
    <row r="5384" spans="1:4" ht="50" x14ac:dyDescent="0.25">
      <c r="A5384" t="s">
        <v>8427</v>
      </c>
      <c r="B5384" t="s">
        <v>7514</v>
      </c>
      <c r="C5384" t="s">
        <v>7515</v>
      </c>
      <c r="D5384" t="s">
        <v>12</v>
      </c>
    </row>
    <row r="5385" spans="1:4" ht="50" x14ac:dyDescent="0.25">
      <c r="A5385" t="s">
        <v>8427</v>
      </c>
      <c r="B5385" t="s">
        <v>2319</v>
      </c>
      <c r="C5385" t="s">
        <v>7516</v>
      </c>
      <c r="D5385" t="s">
        <v>12</v>
      </c>
    </row>
    <row r="5386" spans="1:4" ht="50" x14ac:dyDescent="0.25">
      <c r="A5386" t="s">
        <v>8427</v>
      </c>
      <c r="B5386" t="s">
        <v>7517</v>
      </c>
      <c r="C5386" t="s">
        <v>7518</v>
      </c>
      <c r="D5386" t="s">
        <v>12</v>
      </c>
    </row>
    <row r="5387" spans="1:4" ht="50" x14ac:dyDescent="0.25">
      <c r="A5387" t="s">
        <v>8427</v>
      </c>
      <c r="B5387" t="s">
        <v>24</v>
      </c>
      <c r="C5387" t="s">
        <v>7519</v>
      </c>
      <c r="D5387" t="s">
        <v>12</v>
      </c>
    </row>
    <row r="5388" spans="1:4" ht="50" x14ac:dyDescent="0.25">
      <c r="A5388" t="s">
        <v>8427</v>
      </c>
      <c r="B5388" t="s">
        <v>7520</v>
      </c>
      <c r="C5388" t="s">
        <v>7521</v>
      </c>
      <c r="D5388" t="s">
        <v>12</v>
      </c>
    </row>
    <row r="5389" spans="1:4" ht="50" x14ac:dyDescent="0.25">
      <c r="A5389" t="s">
        <v>8427</v>
      </c>
      <c r="B5389" t="s">
        <v>7522</v>
      </c>
      <c r="C5389" t="s">
        <v>7523</v>
      </c>
      <c r="D5389" t="s">
        <v>12</v>
      </c>
    </row>
    <row r="5390" spans="1:4" ht="75" x14ac:dyDescent="0.25">
      <c r="A5390" t="s">
        <v>8428</v>
      </c>
      <c r="B5390" t="s">
        <v>7514</v>
      </c>
      <c r="C5390" t="s">
        <v>7515</v>
      </c>
      <c r="D5390" t="s">
        <v>12</v>
      </c>
    </row>
    <row r="5391" spans="1:4" ht="75" x14ac:dyDescent="0.25">
      <c r="A5391" t="s">
        <v>8428</v>
      </c>
      <c r="B5391" t="s">
        <v>2319</v>
      </c>
      <c r="C5391" t="s">
        <v>7516</v>
      </c>
      <c r="D5391" t="s">
        <v>12</v>
      </c>
    </row>
    <row r="5392" spans="1:4" ht="75" x14ac:dyDescent="0.25">
      <c r="A5392" t="s">
        <v>8428</v>
      </c>
      <c r="B5392" t="s">
        <v>7517</v>
      </c>
      <c r="C5392" t="s">
        <v>7518</v>
      </c>
      <c r="D5392" t="s">
        <v>12</v>
      </c>
    </row>
    <row r="5393" spans="1:4" ht="75" x14ac:dyDescent="0.25">
      <c r="A5393" t="s">
        <v>8428</v>
      </c>
      <c r="B5393" t="s">
        <v>24</v>
      </c>
      <c r="C5393" t="s">
        <v>7519</v>
      </c>
      <c r="D5393" t="s">
        <v>12</v>
      </c>
    </row>
    <row r="5394" spans="1:4" ht="75" x14ac:dyDescent="0.25">
      <c r="A5394" t="s">
        <v>8428</v>
      </c>
      <c r="B5394" t="s">
        <v>7520</v>
      </c>
      <c r="C5394" t="s">
        <v>7521</v>
      </c>
      <c r="D5394" t="s">
        <v>12</v>
      </c>
    </row>
    <row r="5395" spans="1:4" ht="75" x14ac:dyDescent="0.25">
      <c r="A5395" t="s">
        <v>8428</v>
      </c>
      <c r="B5395" t="s">
        <v>7522</v>
      </c>
      <c r="C5395" t="s">
        <v>7523</v>
      </c>
      <c r="D5395" t="s">
        <v>12</v>
      </c>
    </row>
    <row r="5396" spans="1:4" ht="75" x14ac:dyDescent="0.25">
      <c r="A5396" t="s">
        <v>8429</v>
      </c>
      <c r="B5396" t="s">
        <v>7514</v>
      </c>
      <c r="C5396" t="s">
        <v>7515</v>
      </c>
      <c r="D5396" t="s">
        <v>12</v>
      </c>
    </row>
    <row r="5397" spans="1:4" ht="75" x14ac:dyDescent="0.25">
      <c r="A5397" t="s">
        <v>8429</v>
      </c>
      <c r="B5397" t="s">
        <v>2319</v>
      </c>
      <c r="C5397" t="s">
        <v>7516</v>
      </c>
      <c r="D5397" t="s">
        <v>12</v>
      </c>
    </row>
    <row r="5398" spans="1:4" ht="75" x14ac:dyDescent="0.25">
      <c r="A5398" t="s">
        <v>8429</v>
      </c>
      <c r="B5398" t="s">
        <v>7517</v>
      </c>
      <c r="C5398" t="s">
        <v>7518</v>
      </c>
      <c r="D5398" t="s">
        <v>12</v>
      </c>
    </row>
    <row r="5399" spans="1:4" ht="75" x14ac:dyDescent="0.25">
      <c r="A5399" t="s">
        <v>8429</v>
      </c>
      <c r="B5399" t="s">
        <v>24</v>
      </c>
      <c r="C5399" t="s">
        <v>7519</v>
      </c>
      <c r="D5399" t="s">
        <v>12</v>
      </c>
    </row>
    <row r="5400" spans="1:4" ht="75" x14ac:dyDescent="0.25">
      <c r="A5400" t="s">
        <v>8429</v>
      </c>
      <c r="B5400" t="s">
        <v>7520</v>
      </c>
      <c r="C5400" t="s">
        <v>7521</v>
      </c>
      <c r="D5400" t="s">
        <v>12</v>
      </c>
    </row>
    <row r="5401" spans="1:4" ht="75" x14ac:dyDescent="0.25">
      <c r="A5401" t="s">
        <v>8429</v>
      </c>
      <c r="B5401" t="s">
        <v>7522</v>
      </c>
      <c r="C5401" t="s">
        <v>7523</v>
      </c>
      <c r="D5401" t="s">
        <v>12</v>
      </c>
    </row>
    <row r="5402" spans="1:4" ht="75" x14ac:dyDescent="0.25">
      <c r="A5402" t="s">
        <v>8430</v>
      </c>
      <c r="B5402" t="s">
        <v>7514</v>
      </c>
      <c r="C5402" t="s">
        <v>7515</v>
      </c>
      <c r="D5402" t="s">
        <v>12</v>
      </c>
    </row>
    <row r="5403" spans="1:4" ht="75" x14ac:dyDescent="0.25">
      <c r="A5403" t="s">
        <v>8430</v>
      </c>
      <c r="B5403" t="s">
        <v>2319</v>
      </c>
      <c r="C5403" t="s">
        <v>7516</v>
      </c>
      <c r="D5403" t="s">
        <v>12</v>
      </c>
    </row>
    <row r="5404" spans="1:4" ht="75" x14ac:dyDescent="0.25">
      <c r="A5404" t="s">
        <v>8430</v>
      </c>
      <c r="B5404" t="s">
        <v>7517</v>
      </c>
      <c r="C5404" t="s">
        <v>7518</v>
      </c>
      <c r="D5404" t="s">
        <v>12</v>
      </c>
    </row>
    <row r="5405" spans="1:4" ht="75" x14ac:dyDescent="0.25">
      <c r="A5405" t="s">
        <v>8430</v>
      </c>
      <c r="B5405" t="s">
        <v>24</v>
      </c>
      <c r="C5405" t="s">
        <v>7519</v>
      </c>
      <c r="D5405" t="s">
        <v>12</v>
      </c>
    </row>
    <row r="5406" spans="1:4" ht="75" x14ac:dyDescent="0.25">
      <c r="A5406" t="s">
        <v>8430</v>
      </c>
      <c r="B5406" t="s">
        <v>7520</v>
      </c>
      <c r="C5406" t="s">
        <v>7521</v>
      </c>
      <c r="D5406" t="s">
        <v>12</v>
      </c>
    </row>
    <row r="5407" spans="1:4" ht="75" x14ac:dyDescent="0.25">
      <c r="A5407" t="s">
        <v>8430</v>
      </c>
      <c r="B5407" t="s">
        <v>7522</v>
      </c>
      <c r="C5407" t="s">
        <v>7523</v>
      </c>
      <c r="D5407" t="s">
        <v>12</v>
      </c>
    </row>
    <row r="5408" spans="1:4" ht="50" x14ac:dyDescent="0.25">
      <c r="A5408" t="s">
        <v>8431</v>
      </c>
      <c r="B5408" t="s">
        <v>7514</v>
      </c>
      <c r="C5408" t="s">
        <v>7515</v>
      </c>
      <c r="D5408" t="s">
        <v>12</v>
      </c>
    </row>
    <row r="5409" spans="1:4" ht="50" x14ac:dyDescent="0.25">
      <c r="A5409" t="s">
        <v>8431</v>
      </c>
      <c r="B5409" t="s">
        <v>2319</v>
      </c>
      <c r="C5409" t="s">
        <v>7516</v>
      </c>
      <c r="D5409" t="s">
        <v>12</v>
      </c>
    </row>
    <row r="5410" spans="1:4" ht="50" x14ac:dyDescent="0.25">
      <c r="A5410" t="s">
        <v>8431</v>
      </c>
      <c r="B5410" t="s">
        <v>7517</v>
      </c>
      <c r="C5410" t="s">
        <v>7518</v>
      </c>
      <c r="D5410" t="s">
        <v>12</v>
      </c>
    </row>
    <row r="5411" spans="1:4" ht="50" x14ac:dyDescent="0.25">
      <c r="A5411" t="s">
        <v>8431</v>
      </c>
      <c r="B5411" t="s">
        <v>24</v>
      </c>
      <c r="C5411" t="s">
        <v>7519</v>
      </c>
      <c r="D5411" t="s">
        <v>12</v>
      </c>
    </row>
    <row r="5412" spans="1:4" ht="50" x14ac:dyDescent="0.25">
      <c r="A5412" t="s">
        <v>8431</v>
      </c>
      <c r="B5412" t="s">
        <v>7520</v>
      </c>
      <c r="C5412" t="s">
        <v>7521</v>
      </c>
      <c r="D5412" t="s">
        <v>12</v>
      </c>
    </row>
    <row r="5413" spans="1:4" ht="50" x14ac:dyDescent="0.25">
      <c r="A5413" t="s">
        <v>8431</v>
      </c>
      <c r="B5413" t="s">
        <v>7522</v>
      </c>
      <c r="C5413" t="s">
        <v>7523</v>
      </c>
      <c r="D5413" t="s">
        <v>12</v>
      </c>
    </row>
    <row r="5414" spans="1:4" ht="37.5" x14ac:dyDescent="0.25">
      <c r="A5414" t="s">
        <v>8432</v>
      </c>
      <c r="B5414" t="s">
        <v>7514</v>
      </c>
      <c r="C5414" t="s">
        <v>7515</v>
      </c>
      <c r="D5414" t="s">
        <v>12</v>
      </c>
    </row>
    <row r="5415" spans="1:4" ht="37.5" x14ac:dyDescent="0.25">
      <c r="A5415" t="s">
        <v>8432</v>
      </c>
      <c r="B5415" t="s">
        <v>2319</v>
      </c>
      <c r="C5415" t="s">
        <v>7516</v>
      </c>
      <c r="D5415" t="s">
        <v>12</v>
      </c>
    </row>
    <row r="5416" spans="1:4" ht="37.5" x14ac:dyDescent="0.25">
      <c r="A5416" t="s">
        <v>8432</v>
      </c>
      <c r="B5416" t="s">
        <v>7517</v>
      </c>
      <c r="C5416" t="s">
        <v>7518</v>
      </c>
      <c r="D5416" t="s">
        <v>12</v>
      </c>
    </row>
    <row r="5417" spans="1:4" ht="37.5" x14ac:dyDescent="0.25">
      <c r="A5417" t="s">
        <v>8432</v>
      </c>
      <c r="B5417" t="s">
        <v>24</v>
      </c>
      <c r="C5417" t="s">
        <v>7519</v>
      </c>
      <c r="D5417" t="s">
        <v>12</v>
      </c>
    </row>
    <row r="5418" spans="1:4" ht="37.5" x14ac:dyDescent="0.25">
      <c r="A5418" t="s">
        <v>8432</v>
      </c>
      <c r="B5418" t="s">
        <v>7520</v>
      </c>
      <c r="C5418" t="s">
        <v>7521</v>
      </c>
      <c r="D5418" t="s">
        <v>12</v>
      </c>
    </row>
    <row r="5419" spans="1:4" ht="37.5" x14ac:dyDescent="0.25">
      <c r="A5419" t="s">
        <v>8432</v>
      </c>
      <c r="B5419" t="s">
        <v>7522</v>
      </c>
      <c r="C5419" t="s">
        <v>7523</v>
      </c>
      <c r="D5419" t="s">
        <v>12</v>
      </c>
    </row>
    <row r="5420" spans="1:4" ht="62.5" x14ac:dyDescent="0.25">
      <c r="A5420" t="s">
        <v>8433</v>
      </c>
      <c r="B5420" t="s">
        <v>7514</v>
      </c>
      <c r="C5420" t="s">
        <v>7515</v>
      </c>
      <c r="D5420" t="s">
        <v>12</v>
      </c>
    </row>
    <row r="5421" spans="1:4" ht="62.5" x14ac:dyDescent="0.25">
      <c r="A5421" t="s">
        <v>8433</v>
      </c>
      <c r="B5421" t="s">
        <v>2319</v>
      </c>
      <c r="C5421" t="s">
        <v>7516</v>
      </c>
      <c r="D5421" t="s">
        <v>12</v>
      </c>
    </row>
    <row r="5422" spans="1:4" ht="62.5" x14ac:dyDescent="0.25">
      <c r="A5422" t="s">
        <v>8433</v>
      </c>
      <c r="B5422" t="s">
        <v>7517</v>
      </c>
      <c r="C5422" t="s">
        <v>7518</v>
      </c>
      <c r="D5422" t="s">
        <v>12</v>
      </c>
    </row>
    <row r="5423" spans="1:4" ht="62.5" x14ac:dyDescent="0.25">
      <c r="A5423" t="s">
        <v>8433</v>
      </c>
      <c r="B5423" t="s">
        <v>24</v>
      </c>
      <c r="C5423" t="s">
        <v>7519</v>
      </c>
      <c r="D5423" t="s">
        <v>12</v>
      </c>
    </row>
    <row r="5424" spans="1:4" ht="62.5" x14ac:dyDescent="0.25">
      <c r="A5424" t="s">
        <v>8433</v>
      </c>
      <c r="B5424" t="s">
        <v>7520</v>
      </c>
      <c r="C5424" t="s">
        <v>7521</v>
      </c>
      <c r="D5424" t="s">
        <v>12</v>
      </c>
    </row>
    <row r="5425" spans="1:4" ht="62.5" x14ac:dyDescent="0.25">
      <c r="A5425" t="s">
        <v>8433</v>
      </c>
      <c r="B5425" t="s">
        <v>7522</v>
      </c>
      <c r="C5425" t="s">
        <v>7523</v>
      </c>
      <c r="D5425" t="s">
        <v>12</v>
      </c>
    </row>
    <row r="5426" spans="1:4" ht="62.5" x14ac:dyDescent="0.25">
      <c r="A5426" t="s">
        <v>8434</v>
      </c>
      <c r="B5426" t="s">
        <v>7514</v>
      </c>
      <c r="C5426" t="s">
        <v>7515</v>
      </c>
      <c r="D5426" t="s">
        <v>12</v>
      </c>
    </row>
    <row r="5427" spans="1:4" ht="62.5" x14ac:dyDescent="0.25">
      <c r="A5427" t="s">
        <v>8434</v>
      </c>
      <c r="B5427" t="s">
        <v>2319</v>
      </c>
      <c r="C5427" t="s">
        <v>7516</v>
      </c>
      <c r="D5427" t="s">
        <v>12</v>
      </c>
    </row>
    <row r="5428" spans="1:4" ht="62.5" x14ac:dyDescent="0.25">
      <c r="A5428" t="s">
        <v>8434</v>
      </c>
      <c r="B5428" t="s">
        <v>7517</v>
      </c>
      <c r="C5428" t="s">
        <v>7518</v>
      </c>
      <c r="D5428" t="s">
        <v>12</v>
      </c>
    </row>
    <row r="5429" spans="1:4" ht="62.5" x14ac:dyDescent="0.25">
      <c r="A5429" t="s">
        <v>8434</v>
      </c>
      <c r="B5429" t="s">
        <v>24</v>
      </c>
      <c r="C5429" t="s">
        <v>7519</v>
      </c>
      <c r="D5429" t="s">
        <v>12</v>
      </c>
    </row>
    <row r="5430" spans="1:4" ht="62.5" x14ac:dyDescent="0.25">
      <c r="A5430" t="s">
        <v>8434</v>
      </c>
      <c r="B5430" t="s">
        <v>7520</v>
      </c>
      <c r="C5430" t="s">
        <v>7521</v>
      </c>
      <c r="D5430" t="s">
        <v>12</v>
      </c>
    </row>
    <row r="5431" spans="1:4" ht="62.5" x14ac:dyDescent="0.25">
      <c r="A5431" t="s">
        <v>8434</v>
      </c>
      <c r="B5431" t="s">
        <v>7522</v>
      </c>
      <c r="C5431" t="s">
        <v>7523</v>
      </c>
      <c r="D5431" t="s">
        <v>12</v>
      </c>
    </row>
    <row r="5432" spans="1:4" ht="50" x14ac:dyDescent="0.25">
      <c r="A5432" t="s">
        <v>8435</v>
      </c>
      <c r="B5432" t="s">
        <v>7514</v>
      </c>
      <c r="C5432" t="s">
        <v>7515</v>
      </c>
      <c r="D5432" t="s">
        <v>12</v>
      </c>
    </row>
    <row r="5433" spans="1:4" ht="50" x14ac:dyDescent="0.25">
      <c r="A5433" t="s">
        <v>8435</v>
      </c>
      <c r="B5433" t="s">
        <v>2319</v>
      </c>
      <c r="C5433" t="s">
        <v>7516</v>
      </c>
      <c r="D5433" t="s">
        <v>12</v>
      </c>
    </row>
    <row r="5434" spans="1:4" ht="50" x14ac:dyDescent="0.25">
      <c r="A5434" t="s">
        <v>8435</v>
      </c>
      <c r="B5434" t="s">
        <v>7517</v>
      </c>
      <c r="C5434" t="s">
        <v>7518</v>
      </c>
      <c r="D5434" t="s">
        <v>12</v>
      </c>
    </row>
    <row r="5435" spans="1:4" ht="50" x14ac:dyDescent="0.25">
      <c r="A5435" t="s">
        <v>8435</v>
      </c>
      <c r="B5435" t="s">
        <v>24</v>
      </c>
      <c r="C5435" t="s">
        <v>7519</v>
      </c>
      <c r="D5435" t="s">
        <v>12</v>
      </c>
    </row>
    <row r="5436" spans="1:4" ht="50" x14ac:dyDescent="0.25">
      <c r="A5436" t="s">
        <v>8435</v>
      </c>
      <c r="B5436" t="s">
        <v>7520</v>
      </c>
      <c r="C5436" t="s">
        <v>7521</v>
      </c>
      <c r="D5436" t="s">
        <v>12</v>
      </c>
    </row>
    <row r="5437" spans="1:4" ht="50" x14ac:dyDescent="0.25">
      <c r="A5437" t="s">
        <v>8435</v>
      </c>
      <c r="B5437" t="s">
        <v>7522</v>
      </c>
      <c r="C5437" t="s">
        <v>7523</v>
      </c>
      <c r="D5437" t="s">
        <v>12</v>
      </c>
    </row>
    <row r="5438" spans="1:4" ht="50" x14ac:dyDescent="0.25">
      <c r="A5438" t="s">
        <v>8436</v>
      </c>
      <c r="B5438" t="s">
        <v>7514</v>
      </c>
      <c r="C5438" t="s">
        <v>7515</v>
      </c>
      <c r="D5438" t="s">
        <v>12</v>
      </c>
    </row>
    <row r="5439" spans="1:4" ht="50" x14ac:dyDescent="0.25">
      <c r="A5439" t="s">
        <v>8436</v>
      </c>
      <c r="B5439" t="s">
        <v>2319</v>
      </c>
      <c r="C5439" t="s">
        <v>7516</v>
      </c>
      <c r="D5439" t="s">
        <v>12</v>
      </c>
    </row>
    <row r="5440" spans="1:4" ht="50" x14ac:dyDescent="0.25">
      <c r="A5440" t="s">
        <v>8436</v>
      </c>
      <c r="B5440" t="s">
        <v>7517</v>
      </c>
      <c r="C5440" t="s">
        <v>7518</v>
      </c>
      <c r="D5440" t="s">
        <v>12</v>
      </c>
    </row>
    <row r="5441" spans="1:4" ht="50" x14ac:dyDescent="0.25">
      <c r="A5441" t="s">
        <v>8436</v>
      </c>
      <c r="B5441" t="s">
        <v>24</v>
      </c>
      <c r="C5441" t="s">
        <v>7519</v>
      </c>
      <c r="D5441" t="s">
        <v>12</v>
      </c>
    </row>
    <row r="5442" spans="1:4" ht="50" x14ac:dyDescent="0.25">
      <c r="A5442" t="s">
        <v>8436</v>
      </c>
      <c r="B5442" t="s">
        <v>7520</v>
      </c>
      <c r="C5442" t="s">
        <v>7521</v>
      </c>
      <c r="D5442" t="s">
        <v>12</v>
      </c>
    </row>
    <row r="5443" spans="1:4" ht="50" x14ac:dyDescent="0.25">
      <c r="A5443" t="s">
        <v>8436</v>
      </c>
      <c r="B5443" t="s">
        <v>7522</v>
      </c>
      <c r="C5443" t="s">
        <v>7523</v>
      </c>
      <c r="D5443" t="s">
        <v>12</v>
      </c>
    </row>
    <row r="5444" spans="1:4" ht="62.5" x14ac:dyDescent="0.25">
      <c r="A5444" t="s">
        <v>8437</v>
      </c>
      <c r="B5444" t="s">
        <v>7514</v>
      </c>
      <c r="C5444" t="s">
        <v>7515</v>
      </c>
      <c r="D5444" t="s">
        <v>12</v>
      </c>
    </row>
    <row r="5445" spans="1:4" ht="62.5" x14ac:dyDescent="0.25">
      <c r="A5445" t="s">
        <v>8437</v>
      </c>
      <c r="B5445" t="s">
        <v>2319</v>
      </c>
      <c r="C5445" t="s">
        <v>7516</v>
      </c>
      <c r="D5445" t="s">
        <v>12</v>
      </c>
    </row>
    <row r="5446" spans="1:4" ht="62.5" x14ac:dyDescent="0.25">
      <c r="A5446" t="s">
        <v>8437</v>
      </c>
      <c r="B5446" t="s">
        <v>7517</v>
      </c>
      <c r="C5446" t="s">
        <v>7518</v>
      </c>
      <c r="D5446" t="s">
        <v>12</v>
      </c>
    </row>
    <row r="5447" spans="1:4" ht="62.5" x14ac:dyDescent="0.25">
      <c r="A5447" t="s">
        <v>8437</v>
      </c>
      <c r="B5447" t="s">
        <v>24</v>
      </c>
      <c r="C5447" t="s">
        <v>7519</v>
      </c>
      <c r="D5447" t="s">
        <v>12</v>
      </c>
    </row>
    <row r="5448" spans="1:4" ht="62.5" x14ac:dyDescent="0.25">
      <c r="A5448" t="s">
        <v>8437</v>
      </c>
      <c r="B5448" t="s">
        <v>7520</v>
      </c>
      <c r="C5448" t="s">
        <v>7521</v>
      </c>
      <c r="D5448" t="s">
        <v>12</v>
      </c>
    </row>
    <row r="5449" spans="1:4" ht="62.5" x14ac:dyDescent="0.25">
      <c r="A5449" t="s">
        <v>8437</v>
      </c>
      <c r="B5449" t="s">
        <v>7522</v>
      </c>
      <c r="C5449" t="s">
        <v>7523</v>
      </c>
      <c r="D5449" t="s">
        <v>12</v>
      </c>
    </row>
    <row r="5450" spans="1:4" ht="37.5" x14ac:dyDescent="0.25">
      <c r="A5450" t="s">
        <v>8438</v>
      </c>
      <c r="B5450" t="s">
        <v>7514</v>
      </c>
      <c r="C5450" t="s">
        <v>7515</v>
      </c>
      <c r="D5450" t="s">
        <v>12</v>
      </c>
    </row>
    <row r="5451" spans="1:4" ht="37.5" x14ac:dyDescent="0.25">
      <c r="A5451" t="s">
        <v>8438</v>
      </c>
      <c r="B5451" t="s">
        <v>2319</v>
      </c>
      <c r="C5451" t="s">
        <v>7516</v>
      </c>
      <c r="D5451" t="s">
        <v>12</v>
      </c>
    </row>
    <row r="5452" spans="1:4" ht="37.5" x14ac:dyDescent="0.25">
      <c r="A5452" t="s">
        <v>8438</v>
      </c>
      <c r="B5452" t="s">
        <v>7517</v>
      </c>
      <c r="C5452" t="s">
        <v>7518</v>
      </c>
      <c r="D5452" t="s">
        <v>12</v>
      </c>
    </row>
    <row r="5453" spans="1:4" ht="37.5" x14ac:dyDescent="0.25">
      <c r="A5453" t="s">
        <v>8438</v>
      </c>
      <c r="B5453" t="s">
        <v>24</v>
      </c>
      <c r="C5453" t="s">
        <v>7519</v>
      </c>
      <c r="D5453" t="s">
        <v>12</v>
      </c>
    </row>
    <row r="5454" spans="1:4" ht="37.5" x14ac:dyDescent="0.25">
      <c r="A5454" t="s">
        <v>8438</v>
      </c>
      <c r="B5454" t="s">
        <v>7520</v>
      </c>
      <c r="C5454" t="s">
        <v>7521</v>
      </c>
      <c r="D5454" t="s">
        <v>12</v>
      </c>
    </row>
    <row r="5455" spans="1:4" ht="37.5" x14ac:dyDescent="0.25">
      <c r="A5455" t="s">
        <v>8438</v>
      </c>
      <c r="B5455" t="s">
        <v>7522</v>
      </c>
      <c r="C5455" t="s">
        <v>7523</v>
      </c>
      <c r="D5455" t="s">
        <v>12</v>
      </c>
    </row>
    <row r="5456" spans="1:4" ht="75" x14ac:dyDescent="0.25">
      <c r="A5456" t="s">
        <v>8439</v>
      </c>
      <c r="B5456" t="s">
        <v>7514</v>
      </c>
      <c r="C5456" t="s">
        <v>7515</v>
      </c>
      <c r="D5456" t="s">
        <v>12</v>
      </c>
    </row>
    <row r="5457" spans="1:4" ht="75" x14ac:dyDescent="0.25">
      <c r="A5457" t="s">
        <v>8439</v>
      </c>
      <c r="B5457" t="s">
        <v>2319</v>
      </c>
      <c r="C5457" t="s">
        <v>7516</v>
      </c>
      <c r="D5457" t="s">
        <v>12</v>
      </c>
    </row>
    <row r="5458" spans="1:4" ht="75" x14ac:dyDescent="0.25">
      <c r="A5458" t="s">
        <v>8439</v>
      </c>
      <c r="B5458" t="s">
        <v>7517</v>
      </c>
      <c r="C5458" t="s">
        <v>7518</v>
      </c>
      <c r="D5458" t="s">
        <v>12</v>
      </c>
    </row>
    <row r="5459" spans="1:4" ht="75" x14ac:dyDescent="0.25">
      <c r="A5459" t="s">
        <v>8439</v>
      </c>
      <c r="B5459" t="s">
        <v>24</v>
      </c>
      <c r="C5459" t="s">
        <v>7519</v>
      </c>
      <c r="D5459" t="s">
        <v>12</v>
      </c>
    </row>
    <row r="5460" spans="1:4" ht="75" x14ac:dyDescent="0.25">
      <c r="A5460" t="s">
        <v>8439</v>
      </c>
      <c r="B5460" t="s">
        <v>7520</v>
      </c>
      <c r="C5460" t="s">
        <v>7521</v>
      </c>
      <c r="D5460" t="s">
        <v>12</v>
      </c>
    </row>
    <row r="5461" spans="1:4" ht="75" x14ac:dyDescent="0.25">
      <c r="A5461" t="s">
        <v>8439</v>
      </c>
      <c r="B5461" t="s">
        <v>7522</v>
      </c>
      <c r="C5461" t="s">
        <v>7523</v>
      </c>
      <c r="D5461" t="s">
        <v>12</v>
      </c>
    </row>
    <row r="5462" spans="1:4" ht="37.5" x14ac:dyDescent="0.25">
      <c r="A5462" t="s">
        <v>8440</v>
      </c>
      <c r="B5462" t="s">
        <v>7514</v>
      </c>
      <c r="C5462" t="s">
        <v>7515</v>
      </c>
      <c r="D5462" t="s">
        <v>12</v>
      </c>
    </row>
    <row r="5463" spans="1:4" ht="37.5" x14ac:dyDescent="0.25">
      <c r="A5463" t="s">
        <v>8440</v>
      </c>
      <c r="B5463" t="s">
        <v>2319</v>
      </c>
      <c r="C5463" t="s">
        <v>7516</v>
      </c>
      <c r="D5463" t="s">
        <v>12</v>
      </c>
    </row>
    <row r="5464" spans="1:4" ht="37.5" x14ac:dyDescent="0.25">
      <c r="A5464" t="s">
        <v>8440</v>
      </c>
      <c r="B5464" t="s">
        <v>7517</v>
      </c>
      <c r="C5464" t="s">
        <v>7518</v>
      </c>
      <c r="D5464" t="s">
        <v>12</v>
      </c>
    </row>
    <row r="5465" spans="1:4" ht="37.5" x14ac:dyDescent="0.25">
      <c r="A5465" t="s">
        <v>8440</v>
      </c>
      <c r="B5465" t="s">
        <v>24</v>
      </c>
      <c r="C5465" t="s">
        <v>7519</v>
      </c>
      <c r="D5465" t="s">
        <v>12</v>
      </c>
    </row>
    <row r="5466" spans="1:4" ht="37.5" x14ac:dyDescent="0.25">
      <c r="A5466" t="s">
        <v>8440</v>
      </c>
      <c r="B5466" t="s">
        <v>7520</v>
      </c>
      <c r="C5466" t="s">
        <v>7521</v>
      </c>
      <c r="D5466" t="s">
        <v>12</v>
      </c>
    </row>
    <row r="5467" spans="1:4" ht="37.5" x14ac:dyDescent="0.25">
      <c r="A5467" t="s">
        <v>8440</v>
      </c>
      <c r="B5467" t="s">
        <v>7522</v>
      </c>
      <c r="C5467" t="s">
        <v>7523</v>
      </c>
      <c r="D5467" t="s">
        <v>12</v>
      </c>
    </row>
    <row r="5468" spans="1:4" ht="37.5" x14ac:dyDescent="0.25">
      <c r="A5468" t="s">
        <v>8441</v>
      </c>
      <c r="B5468" t="s">
        <v>7514</v>
      </c>
      <c r="C5468" t="s">
        <v>7515</v>
      </c>
      <c r="D5468" t="s">
        <v>12</v>
      </c>
    </row>
    <row r="5469" spans="1:4" ht="37.5" x14ac:dyDescent="0.25">
      <c r="A5469" t="s">
        <v>8441</v>
      </c>
      <c r="B5469" t="s">
        <v>2319</v>
      </c>
      <c r="C5469" t="s">
        <v>7516</v>
      </c>
      <c r="D5469" t="s">
        <v>12</v>
      </c>
    </row>
    <row r="5470" spans="1:4" ht="37.5" x14ac:dyDescent="0.25">
      <c r="A5470" t="s">
        <v>8441</v>
      </c>
      <c r="B5470" t="s">
        <v>7517</v>
      </c>
      <c r="C5470" t="s">
        <v>7518</v>
      </c>
      <c r="D5470" t="s">
        <v>12</v>
      </c>
    </row>
    <row r="5471" spans="1:4" ht="37.5" x14ac:dyDescent="0.25">
      <c r="A5471" t="s">
        <v>8441</v>
      </c>
      <c r="B5471" t="s">
        <v>24</v>
      </c>
      <c r="C5471" t="s">
        <v>7519</v>
      </c>
      <c r="D5471" t="s">
        <v>12</v>
      </c>
    </row>
    <row r="5472" spans="1:4" ht="37.5" x14ac:dyDescent="0.25">
      <c r="A5472" t="s">
        <v>8441</v>
      </c>
      <c r="B5472" t="s">
        <v>7520</v>
      </c>
      <c r="C5472" t="s">
        <v>7521</v>
      </c>
      <c r="D5472" t="s">
        <v>12</v>
      </c>
    </row>
    <row r="5473" spans="1:4" ht="37.5" x14ac:dyDescent="0.25">
      <c r="A5473" t="s">
        <v>8441</v>
      </c>
      <c r="B5473" t="s">
        <v>7522</v>
      </c>
      <c r="C5473" t="s">
        <v>7523</v>
      </c>
      <c r="D5473" t="s">
        <v>12</v>
      </c>
    </row>
    <row r="5474" spans="1:4" ht="62.5" x14ac:dyDescent="0.25">
      <c r="A5474" t="s">
        <v>8442</v>
      </c>
      <c r="B5474" t="s">
        <v>7514</v>
      </c>
      <c r="C5474" t="s">
        <v>7515</v>
      </c>
      <c r="D5474" t="s">
        <v>12</v>
      </c>
    </row>
    <row r="5475" spans="1:4" ht="62.5" x14ac:dyDescent="0.25">
      <c r="A5475" t="s">
        <v>8442</v>
      </c>
      <c r="B5475" t="s">
        <v>2319</v>
      </c>
      <c r="C5475" t="s">
        <v>7516</v>
      </c>
      <c r="D5475" t="s">
        <v>12</v>
      </c>
    </row>
    <row r="5476" spans="1:4" ht="62.5" x14ac:dyDescent="0.25">
      <c r="A5476" t="s">
        <v>8442</v>
      </c>
      <c r="B5476" t="s">
        <v>7517</v>
      </c>
      <c r="C5476" t="s">
        <v>7518</v>
      </c>
      <c r="D5476" t="s">
        <v>12</v>
      </c>
    </row>
    <row r="5477" spans="1:4" ht="62.5" x14ac:dyDescent="0.25">
      <c r="A5477" t="s">
        <v>8442</v>
      </c>
      <c r="B5477" t="s">
        <v>24</v>
      </c>
      <c r="C5477" t="s">
        <v>7519</v>
      </c>
      <c r="D5477" t="s">
        <v>12</v>
      </c>
    </row>
    <row r="5478" spans="1:4" ht="62.5" x14ac:dyDescent="0.25">
      <c r="A5478" t="s">
        <v>8442</v>
      </c>
      <c r="B5478" t="s">
        <v>7520</v>
      </c>
      <c r="C5478" t="s">
        <v>7521</v>
      </c>
      <c r="D5478" t="s">
        <v>12</v>
      </c>
    </row>
    <row r="5479" spans="1:4" ht="62.5" x14ac:dyDescent="0.25">
      <c r="A5479" t="s">
        <v>8442</v>
      </c>
      <c r="B5479" t="s">
        <v>7522</v>
      </c>
      <c r="C5479" t="s">
        <v>7523</v>
      </c>
      <c r="D5479" t="s">
        <v>12</v>
      </c>
    </row>
    <row r="5480" spans="1:4" ht="50" x14ac:dyDescent="0.25">
      <c r="A5480" t="s">
        <v>8443</v>
      </c>
      <c r="B5480" t="s">
        <v>7514</v>
      </c>
      <c r="C5480" t="s">
        <v>7515</v>
      </c>
      <c r="D5480" t="s">
        <v>12</v>
      </c>
    </row>
    <row r="5481" spans="1:4" ht="50" x14ac:dyDescent="0.25">
      <c r="A5481" t="s">
        <v>8443</v>
      </c>
      <c r="B5481" t="s">
        <v>2319</v>
      </c>
      <c r="C5481" t="s">
        <v>7516</v>
      </c>
      <c r="D5481" t="s">
        <v>12</v>
      </c>
    </row>
    <row r="5482" spans="1:4" ht="50" x14ac:dyDescent="0.25">
      <c r="A5482" t="s">
        <v>8443</v>
      </c>
      <c r="B5482" t="s">
        <v>7517</v>
      </c>
      <c r="C5482" t="s">
        <v>7518</v>
      </c>
      <c r="D5482" t="s">
        <v>12</v>
      </c>
    </row>
    <row r="5483" spans="1:4" ht="50" x14ac:dyDescent="0.25">
      <c r="A5483" t="s">
        <v>8443</v>
      </c>
      <c r="B5483" t="s">
        <v>24</v>
      </c>
      <c r="C5483" t="s">
        <v>7519</v>
      </c>
      <c r="D5483" t="s">
        <v>12</v>
      </c>
    </row>
    <row r="5484" spans="1:4" ht="50" x14ac:dyDescent="0.25">
      <c r="A5484" t="s">
        <v>8443</v>
      </c>
      <c r="B5484" t="s">
        <v>7520</v>
      </c>
      <c r="C5484" t="s">
        <v>7521</v>
      </c>
      <c r="D5484" t="s">
        <v>12</v>
      </c>
    </row>
    <row r="5485" spans="1:4" ht="50" x14ac:dyDescent="0.25">
      <c r="A5485" t="s">
        <v>8443</v>
      </c>
      <c r="B5485" t="s">
        <v>7522</v>
      </c>
      <c r="C5485" t="s">
        <v>7523</v>
      </c>
      <c r="D5485" t="s">
        <v>12</v>
      </c>
    </row>
    <row r="5486" spans="1:4" ht="50" x14ac:dyDescent="0.25">
      <c r="A5486" t="s">
        <v>8444</v>
      </c>
      <c r="B5486" t="s">
        <v>7514</v>
      </c>
      <c r="C5486" t="s">
        <v>7515</v>
      </c>
      <c r="D5486" t="s">
        <v>12</v>
      </c>
    </row>
    <row r="5487" spans="1:4" ht="50" x14ac:dyDescent="0.25">
      <c r="A5487" t="s">
        <v>8444</v>
      </c>
      <c r="B5487" t="s">
        <v>2319</v>
      </c>
      <c r="C5487" t="s">
        <v>7516</v>
      </c>
      <c r="D5487" t="s">
        <v>12</v>
      </c>
    </row>
    <row r="5488" spans="1:4" ht="50" x14ac:dyDescent="0.25">
      <c r="A5488" t="s">
        <v>8444</v>
      </c>
      <c r="B5488" t="s">
        <v>7517</v>
      </c>
      <c r="C5488" t="s">
        <v>7518</v>
      </c>
      <c r="D5488" t="s">
        <v>12</v>
      </c>
    </row>
    <row r="5489" spans="1:4" ht="50" x14ac:dyDescent="0.25">
      <c r="A5489" t="s">
        <v>8444</v>
      </c>
      <c r="B5489" t="s">
        <v>24</v>
      </c>
      <c r="C5489" t="s">
        <v>7519</v>
      </c>
      <c r="D5489" t="s">
        <v>12</v>
      </c>
    </row>
    <row r="5490" spans="1:4" ht="50" x14ac:dyDescent="0.25">
      <c r="A5490" t="s">
        <v>8444</v>
      </c>
      <c r="B5490" t="s">
        <v>7520</v>
      </c>
      <c r="C5490" t="s">
        <v>7521</v>
      </c>
      <c r="D5490" t="s">
        <v>12</v>
      </c>
    </row>
    <row r="5491" spans="1:4" ht="50" x14ac:dyDescent="0.25">
      <c r="A5491" t="s">
        <v>8444</v>
      </c>
      <c r="B5491" t="s">
        <v>7522</v>
      </c>
      <c r="C5491" t="s">
        <v>7523</v>
      </c>
      <c r="D5491" t="s">
        <v>12</v>
      </c>
    </row>
    <row r="5492" spans="1:4" ht="50" x14ac:dyDescent="0.25">
      <c r="A5492" t="s">
        <v>8445</v>
      </c>
      <c r="B5492" t="s">
        <v>7514</v>
      </c>
      <c r="C5492" t="s">
        <v>7515</v>
      </c>
      <c r="D5492" t="s">
        <v>12</v>
      </c>
    </row>
    <row r="5493" spans="1:4" ht="50" x14ac:dyDescent="0.25">
      <c r="A5493" t="s">
        <v>8445</v>
      </c>
      <c r="B5493" t="s">
        <v>2319</v>
      </c>
      <c r="C5493" t="s">
        <v>7516</v>
      </c>
      <c r="D5493" t="s">
        <v>12</v>
      </c>
    </row>
    <row r="5494" spans="1:4" ht="50" x14ac:dyDescent="0.25">
      <c r="A5494" t="s">
        <v>8445</v>
      </c>
      <c r="B5494" t="s">
        <v>7517</v>
      </c>
      <c r="C5494" t="s">
        <v>7518</v>
      </c>
      <c r="D5494" t="s">
        <v>12</v>
      </c>
    </row>
    <row r="5495" spans="1:4" ht="50" x14ac:dyDescent="0.25">
      <c r="A5495" t="s">
        <v>8445</v>
      </c>
      <c r="B5495" t="s">
        <v>24</v>
      </c>
      <c r="C5495" t="s">
        <v>7519</v>
      </c>
      <c r="D5495" t="s">
        <v>12</v>
      </c>
    </row>
    <row r="5496" spans="1:4" ht="50" x14ac:dyDescent="0.25">
      <c r="A5496" t="s">
        <v>8445</v>
      </c>
      <c r="B5496" t="s">
        <v>7520</v>
      </c>
      <c r="C5496" t="s">
        <v>7521</v>
      </c>
      <c r="D5496" t="s">
        <v>12</v>
      </c>
    </row>
    <row r="5497" spans="1:4" ht="50" x14ac:dyDescent="0.25">
      <c r="A5497" t="s">
        <v>8445</v>
      </c>
      <c r="B5497" t="s">
        <v>7522</v>
      </c>
      <c r="C5497" t="s">
        <v>7523</v>
      </c>
      <c r="D5497" t="s">
        <v>12</v>
      </c>
    </row>
    <row r="5498" spans="1:4" ht="50" x14ac:dyDescent="0.25">
      <c r="A5498" t="s">
        <v>8446</v>
      </c>
      <c r="B5498" t="s">
        <v>7514</v>
      </c>
      <c r="C5498" t="s">
        <v>7515</v>
      </c>
      <c r="D5498" t="s">
        <v>12</v>
      </c>
    </row>
    <row r="5499" spans="1:4" ht="50" x14ac:dyDescent="0.25">
      <c r="A5499" t="s">
        <v>8446</v>
      </c>
      <c r="B5499" t="s">
        <v>2319</v>
      </c>
      <c r="C5499" t="s">
        <v>7516</v>
      </c>
      <c r="D5499" t="s">
        <v>12</v>
      </c>
    </row>
    <row r="5500" spans="1:4" ht="50" x14ac:dyDescent="0.25">
      <c r="A5500" t="s">
        <v>8446</v>
      </c>
      <c r="B5500" t="s">
        <v>7517</v>
      </c>
      <c r="C5500" t="s">
        <v>7518</v>
      </c>
      <c r="D5500" t="s">
        <v>12</v>
      </c>
    </row>
    <row r="5501" spans="1:4" ht="50" x14ac:dyDescent="0.25">
      <c r="A5501" t="s">
        <v>8446</v>
      </c>
      <c r="B5501" t="s">
        <v>24</v>
      </c>
      <c r="C5501" t="s">
        <v>7519</v>
      </c>
      <c r="D5501" t="s">
        <v>12</v>
      </c>
    </row>
    <row r="5502" spans="1:4" ht="50" x14ac:dyDescent="0.25">
      <c r="A5502" t="s">
        <v>8446</v>
      </c>
      <c r="B5502" t="s">
        <v>7520</v>
      </c>
      <c r="C5502" t="s">
        <v>7521</v>
      </c>
      <c r="D5502" t="s">
        <v>12</v>
      </c>
    </row>
    <row r="5503" spans="1:4" ht="50" x14ac:dyDescent="0.25">
      <c r="A5503" t="s">
        <v>8446</v>
      </c>
      <c r="B5503" t="s">
        <v>7522</v>
      </c>
      <c r="C5503" t="s">
        <v>7523</v>
      </c>
      <c r="D5503" t="s">
        <v>12</v>
      </c>
    </row>
    <row r="5504" spans="1:4" ht="50" x14ac:dyDescent="0.25">
      <c r="A5504" t="s">
        <v>8447</v>
      </c>
      <c r="B5504" t="s">
        <v>7514</v>
      </c>
      <c r="C5504" t="s">
        <v>7515</v>
      </c>
      <c r="D5504" t="s">
        <v>12</v>
      </c>
    </row>
    <row r="5505" spans="1:4" ht="50" x14ac:dyDescent="0.25">
      <c r="A5505" t="s">
        <v>8447</v>
      </c>
      <c r="B5505" t="s">
        <v>2319</v>
      </c>
      <c r="C5505" t="s">
        <v>7516</v>
      </c>
      <c r="D5505" t="s">
        <v>12</v>
      </c>
    </row>
    <row r="5506" spans="1:4" ht="50" x14ac:dyDescent="0.25">
      <c r="A5506" t="s">
        <v>8447</v>
      </c>
      <c r="B5506" t="s">
        <v>7517</v>
      </c>
      <c r="C5506" t="s">
        <v>7518</v>
      </c>
      <c r="D5506" t="s">
        <v>12</v>
      </c>
    </row>
    <row r="5507" spans="1:4" ht="50" x14ac:dyDescent="0.25">
      <c r="A5507" t="s">
        <v>8447</v>
      </c>
      <c r="B5507" t="s">
        <v>24</v>
      </c>
      <c r="C5507" t="s">
        <v>7519</v>
      </c>
      <c r="D5507" t="s">
        <v>12</v>
      </c>
    </row>
    <row r="5508" spans="1:4" ht="50" x14ac:dyDescent="0.25">
      <c r="A5508" t="s">
        <v>8447</v>
      </c>
      <c r="B5508" t="s">
        <v>7520</v>
      </c>
      <c r="C5508" t="s">
        <v>7521</v>
      </c>
      <c r="D5508" t="s">
        <v>12</v>
      </c>
    </row>
    <row r="5509" spans="1:4" ht="50" x14ac:dyDescent="0.25">
      <c r="A5509" t="s">
        <v>8447</v>
      </c>
      <c r="B5509" t="s">
        <v>7522</v>
      </c>
      <c r="C5509" t="s">
        <v>7523</v>
      </c>
      <c r="D5509" t="s">
        <v>12</v>
      </c>
    </row>
    <row r="5510" spans="1:4" ht="37.5" x14ac:dyDescent="0.25">
      <c r="A5510" t="s">
        <v>8448</v>
      </c>
      <c r="B5510" t="s">
        <v>7514</v>
      </c>
      <c r="C5510" t="s">
        <v>7515</v>
      </c>
      <c r="D5510" t="s">
        <v>12</v>
      </c>
    </row>
    <row r="5511" spans="1:4" ht="37.5" x14ac:dyDescent="0.25">
      <c r="A5511" t="s">
        <v>8448</v>
      </c>
      <c r="B5511" t="s">
        <v>2319</v>
      </c>
      <c r="C5511" t="s">
        <v>7516</v>
      </c>
      <c r="D5511" t="s">
        <v>12</v>
      </c>
    </row>
    <row r="5512" spans="1:4" ht="37.5" x14ac:dyDescent="0.25">
      <c r="A5512" t="s">
        <v>8448</v>
      </c>
      <c r="B5512" t="s">
        <v>7517</v>
      </c>
      <c r="C5512" t="s">
        <v>7518</v>
      </c>
      <c r="D5512" t="s">
        <v>12</v>
      </c>
    </row>
    <row r="5513" spans="1:4" ht="37.5" x14ac:dyDescent="0.25">
      <c r="A5513" t="s">
        <v>8448</v>
      </c>
      <c r="B5513" t="s">
        <v>24</v>
      </c>
      <c r="C5513" t="s">
        <v>7519</v>
      </c>
      <c r="D5513" t="s">
        <v>12</v>
      </c>
    </row>
    <row r="5514" spans="1:4" ht="37.5" x14ac:dyDescent="0.25">
      <c r="A5514" t="s">
        <v>8448</v>
      </c>
      <c r="B5514" t="s">
        <v>7520</v>
      </c>
      <c r="C5514" t="s">
        <v>7521</v>
      </c>
      <c r="D5514" t="s">
        <v>12</v>
      </c>
    </row>
    <row r="5515" spans="1:4" ht="37.5" x14ac:dyDescent="0.25">
      <c r="A5515" t="s">
        <v>8448</v>
      </c>
      <c r="B5515" t="s">
        <v>7522</v>
      </c>
      <c r="C5515" t="s">
        <v>7523</v>
      </c>
      <c r="D5515" t="s">
        <v>12</v>
      </c>
    </row>
    <row r="5516" spans="1:4" ht="37.5" x14ac:dyDescent="0.25">
      <c r="A5516" t="s">
        <v>8449</v>
      </c>
      <c r="B5516" t="s">
        <v>7514</v>
      </c>
      <c r="C5516" t="s">
        <v>7515</v>
      </c>
      <c r="D5516" t="s">
        <v>12</v>
      </c>
    </row>
    <row r="5517" spans="1:4" ht="37.5" x14ac:dyDescent="0.25">
      <c r="A5517" t="s">
        <v>8449</v>
      </c>
      <c r="B5517" t="s">
        <v>2319</v>
      </c>
      <c r="C5517" t="s">
        <v>7516</v>
      </c>
      <c r="D5517" t="s">
        <v>12</v>
      </c>
    </row>
    <row r="5518" spans="1:4" ht="37.5" x14ac:dyDescent="0.25">
      <c r="A5518" t="s">
        <v>8449</v>
      </c>
      <c r="B5518" t="s">
        <v>7517</v>
      </c>
      <c r="C5518" t="s">
        <v>7518</v>
      </c>
      <c r="D5518" t="s">
        <v>12</v>
      </c>
    </row>
    <row r="5519" spans="1:4" ht="37.5" x14ac:dyDescent="0.25">
      <c r="A5519" t="s">
        <v>8449</v>
      </c>
      <c r="B5519" t="s">
        <v>24</v>
      </c>
      <c r="C5519" t="s">
        <v>7519</v>
      </c>
      <c r="D5519" t="s">
        <v>12</v>
      </c>
    </row>
    <row r="5520" spans="1:4" ht="37.5" x14ac:dyDescent="0.25">
      <c r="A5520" t="s">
        <v>8449</v>
      </c>
      <c r="B5520" t="s">
        <v>7520</v>
      </c>
      <c r="C5520" t="s">
        <v>7521</v>
      </c>
      <c r="D5520" t="s">
        <v>12</v>
      </c>
    </row>
    <row r="5521" spans="1:4" ht="37.5" x14ac:dyDescent="0.25">
      <c r="A5521" t="s">
        <v>8449</v>
      </c>
      <c r="B5521" t="s">
        <v>7522</v>
      </c>
      <c r="C5521" t="s">
        <v>7523</v>
      </c>
      <c r="D5521" t="s">
        <v>12</v>
      </c>
    </row>
    <row r="5522" spans="1:4" ht="50" x14ac:dyDescent="0.25">
      <c r="A5522" t="s">
        <v>8450</v>
      </c>
      <c r="B5522" t="s">
        <v>7514</v>
      </c>
      <c r="C5522" t="s">
        <v>7515</v>
      </c>
      <c r="D5522" t="s">
        <v>12</v>
      </c>
    </row>
    <row r="5523" spans="1:4" ht="50" x14ac:dyDescent="0.25">
      <c r="A5523" t="s">
        <v>8450</v>
      </c>
      <c r="B5523" t="s">
        <v>2319</v>
      </c>
      <c r="C5523" t="s">
        <v>7516</v>
      </c>
      <c r="D5523" t="s">
        <v>12</v>
      </c>
    </row>
    <row r="5524" spans="1:4" ht="50" x14ac:dyDescent="0.25">
      <c r="A5524" t="s">
        <v>8450</v>
      </c>
      <c r="B5524" t="s">
        <v>7517</v>
      </c>
      <c r="C5524" t="s">
        <v>7518</v>
      </c>
      <c r="D5524" t="s">
        <v>12</v>
      </c>
    </row>
    <row r="5525" spans="1:4" ht="50" x14ac:dyDescent="0.25">
      <c r="A5525" t="s">
        <v>8450</v>
      </c>
      <c r="B5525" t="s">
        <v>24</v>
      </c>
      <c r="C5525" t="s">
        <v>7519</v>
      </c>
      <c r="D5525" t="s">
        <v>12</v>
      </c>
    </row>
    <row r="5526" spans="1:4" ht="50" x14ac:dyDescent="0.25">
      <c r="A5526" t="s">
        <v>8450</v>
      </c>
      <c r="B5526" t="s">
        <v>7520</v>
      </c>
      <c r="C5526" t="s">
        <v>7521</v>
      </c>
      <c r="D5526" t="s">
        <v>12</v>
      </c>
    </row>
    <row r="5527" spans="1:4" ht="50" x14ac:dyDescent="0.25">
      <c r="A5527" t="s">
        <v>8450</v>
      </c>
      <c r="B5527" t="s">
        <v>7522</v>
      </c>
      <c r="C5527" t="s">
        <v>7523</v>
      </c>
      <c r="D5527" t="s">
        <v>12</v>
      </c>
    </row>
    <row r="5528" spans="1:4" ht="50" x14ac:dyDescent="0.25">
      <c r="A5528" t="s">
        <v>8451</v>
      </c>
      <c r="B5528" t="s">
        <v>7514</v>
      </c>
      <c r="C5528" t="s">
        <v>7515</v>
      </c>
      <c r="D5528" t="s">
        <v>12</v>
      </c>
    </row>
    <row r="5529" spans="1:4" ht="50" x14ac:dyDescent="0.25">
      <c r="A5529" t="s">
        <v>8451</v>
      </c>
      <c r="B5529" t="s">
        <v>2319</v>
      </c>
      <c r="C5529" t="s">
        <v>7516</v>
      </c>
      <c r="D5529" t="s">
        <v>12</v>
      </c>
    </row>
    <row r="5530" spans="1:4" ht="50" x14ac:dyDescent="0.25">
      <c r="A5530" t="s">
        <v>8451</v>
      </c>
      <c r="B5530" t="s">
        <v>7517</v>
      </c>
      <c r="C5530" t="s">
        <v>7518</v>
      </c>
      <c r="D5530" t="s">
        <v>12</v>
      </c>
    </row>
    <row r="5531" spans="1:4" ht="50" x14ac:dyDescent="0.25">
      <c r="A5531" t="s">
        <v>8451</v>
      </c>
      <c r="B5531" t="s">
        <v>24</v>
      </c>
      <c r="C5531" t="s">
        <v>7519</v>
      </c>
      <c r="D5531" t="s">
        <v>12</v>
      </c>
    </row>
    <row r="5532" spans="1:4" ht="50" x14ac:dyDescent="0.25">
      <c r="A5532" t="s">
        <v>8451</v>
      </c>
      <c r="B5532" t="s">
        <v>7520</v>
      </c>
      <c r="C5532" t="s">
        <v>7521</v>
      </c>
      <c r="D5532" t="s">
        <v>12</v>
      </c>
    </row>
    <row r="5533" spans="1:4" ht="50" x14ac:dyDescent="0.25">
      <c r="A5533" t="s">
        <v>8451</v>
      </c>
      <c r="B5533" t="s">
        <v>7522</v>
      </c>
      <c r="C5533" t="s">
        <v>7523</v>
      </c>
      <c r="D5533" t="s">
        <v>12</v>
      </c>
    </row>
    <row r="5534" spans="1:4" ht="37.5" x14ac:dyDescent="0.25">
      <c r="A5534" t="s">
        <v>8452</v>
      </c>
      <c r="B5534" t="s">
        <v>7514</v>
      </c>
      <c r="C5534" t="s">
        <v>7515</v>
      </c>
      <c r="D5534" t="s">
        <v>12</v>
      </c>
    </row>
    <row r="5535" spans="1:4" ht="37.5" x14ac:dyDescent="0.25">
      <c r="A5535" t="s">
        <v>8452</v>
      </c>
      <c r="B5535" t="s">
        <v>2319</v>
      </c>
      <c r="C5535" t="s">
        <v>7516</v>
      </c>
      <c r="D5535" t="s">
        <v>12</v>
      </c>
    </row>
    <row r="5536" spans="1:4" ht="37.5" x14ac:dyDescent="0.25">
      <c r="A5536" t="s">
        <v>8452</v>
      </c>
      <c r="B5536" t="s">
        <v>7517</v>
      </c>
      <c r="C5536" t="s">
        <v>7518</v>
      </c>
      <c r="D5536" t="s">
        <v>12</v>
      </c>
    </row>
    <row r="5537" spans="1:4" ht="37.5" x14ac:dyDescent="0.25">
      <c r="A5537" t="s">
        <v>8452</v>
      </c>
      <c r="B5537" t="s">
        <v>24</v>
      </c>
      <c r="C5537" t="s">
        <v>7519</v>
      </c>
      <c r="D5537" t="s">
        <v>12</v>
      </c>
    </row>
    <row r="5538" spans="1:4" ht="37.5" x14ac:dyDescent="0.25">
      <c r="A5538" t="s">
        <v>8452</v>
      </c>
      <c r="B5538" t="s">
        <v>7520</v>
      </c>
      <c r="C5538" t="s">
        <v>7521</v>
      </c>
      <c r="D5538" t="s">
        <v>12</v>
      </c>
    </row>
    <row r="5539" spans="1:4" ht="37.5" x14ac:dyDescent="0.25">
      <c r="A5539" t="s">
        <v>8452</v>
      </c>
      <c r="B5539" t="s">
        <v>7522</v>
      </c>
      <c r="C5539" t="s">
        <v>7523</v>
      </c>
      <c r="D5539" t="s">
        <v>12</v>
      </c>
    </row>
    <row r="5540" spans="1:4" ht="62.5" x14ac:dyDescent="0.25">
      <c r="A5540" t="s">
        <v>8453</v>
      </c>
      <c r="B5540" t="s">
        <v>7514</v>
      </c>
      <c r="C5540" t="s">
        <v>7515</v>
      </c>
      <c r="D5540" t="s">
        <v>12</v>
      </c>
    </row>
    <row r="5541" spans="1:4" ht="62.5" x14ac:dyDescent="0.25">
      <c r="A5541" t="s">
        <v>8453</v>
      </c>
      <c r="B5541" t="s">
        <v>2319</v>
      </c>
      <c r="C5541" t="s">
        <v>7516</v>
      </c>
      <c r="D5541" t="s">
        <v>12</v>
      </c>
    </row>
    <row r="5542" spans="1:4" ht="62.5" x14ac:dyDescent="0.25">
      <c r="A5542" t="s">
        <v>8453</v>
      </c>
      <c r="B5542" t="s">
        <v>7517</v>
      </c>
      <c r="C5542" t="s">
        <v>7518</v>
      </c>
      <c r="D5542" t="s">
        <v>12</v>
      </c>
    </row>
    <row r="5543" spans="1:4" ht="62.5" x14ac:dyDescent="0.25">
      <c r="A5543" t="s">
        <v>8453</v>
      </c>
      <c r="B5543" t="s">
        <v>24</v>
      </c>
      <c r="C5543" t="s">
        <v>7519</v>
      </c>
      <c r="D5543" t="s">
        <v>12</v>
      </c>
    </row>
    <row r="5544" spans="1:4" ht="62.5" x14ac:dyDescent="0.25">
      <c r="A5544" t="s">
        <v>8453</v>
      </c>
      <c r="B5544" t="s">
        <v>7520</v>
      </c>
      <c r="C5544" t="s">
        <v>7521</v>
      </c>
      <c r="D5544" t="s">
        <v>12</v>
      </c>
    </row>
    <row r="5545" spans="1:4" ht="62.5" x14ac:dyDescent="0.25">
      <c r="A5545" t="s">
        <v>8453</v>
      </c>
      <c r="B5545" t="s">
        <v>7522</v>
      </c>
      <c r="C5545" t="s">
        <v>7523</v>
      </c>
      <c r="D5545" t="s">
        <v>12</v>
      </c>
    </row>
    <row r="5546" spans="1:4" ht="50" x14ac:dyDescent="0.25">
      <c r="A5546" t="s">
        <v>8454</v>
      </c>
      <c r="B5546" t="s">
        <v>7514</v>
      </c>
      <c r="C5546" t="s">
        <v>7515</v>
      </c>
      <c r="D5546" t="s">
        <v>12</v>
      </c>
    </row>
    <row r="5547" spans="1:4" ht="50" x14ac:dyDescent="0.25">
      <c r="A5547" t="s">
        <v>8454</v>
      </c>
      <c r="B5547" t="s">
        <v>2319</v>
      </c>
      <c r="C5547" t="s">
        <v>7516</v>
      </c>
      <c r="D5547" t="s">
        <v>12</v>
      </c>
    </row>
    <row r="5548" spans="1:4" ht="50" x14ac:dyDescent="0.25">
      <c r="A5548" t="s">
        <v>8454</v>
      </c>
      <c r="B5548" t="s">
        <v>7517</v>
      </c>
      <c r="C5548" t="s">
        <v>7518</v>
      </c>
      <c r="D5548" t="s">
        <v>12</v>
      </c>
    </row>
    <row r="5549" spans="1:4" ht="50" x14ac:dyDescent="0.25">
      <c r="A5549" t="s">
        <v>8454</v>
      </c>
      <c r="B5549" t="s">
        <v>24</v>
      </c>
      <c r="C5549" t="s">
        <v>7519</v>
      </c>
      <c r="D5549" t="s">
        <v>12</v>
      </c>
    </row>
    <row r="5550" spans="1:4" ht="50" x14ac:dyDescent="0.25">
      <c r="A5550" t="s">
        <v>8454</v>
      </c>
      <c r="B5550" t="s">
        <v>7520</v>
      </c>
      <c r="C5550" t="s">
        <v>7521</v>
      </c>
      <c r="D5550" t="s">
        <v>12</v>
      </c>
    </row>
    <row r="5551" spans="1:4" ht="50" x14ac:dyDescent="0.25">
      <c r="A5551" t="s">
        <v>8454</v>
      </c>
      <c r="B5551" t="s">
        <v>7522</v>
      </c>
      <c r="C5551" t="s">
        <v>7523</v>
      </c>
      <c r="D5551" t="s">
        <v>12</v>
      </c>
    </row>
    <row r="5552" spans="1:4" ht="50" x14ac:dyDescent="0.25">
      <c r="A5552" t="s">
        <v>8455</v>
      </c>
      <c r="B5552" t="s">
        <v>7514</v>
      </c>
      <c r="C5552" t="s">
        <v>7515</v>
      </c>
      <c r="D5552" t="s">
        <v>12</v>
      </c>
    </row>
    <row r="5553" spans="1:4" ht="50" x14ac:dyDescent="0.25">
      <c r="A5553" t="s">
        <v>8455</v>
      </c>
      <c r="B5553" t="s">
        <v>2319</v>
      </c>
      <c r="C5553" t="s">
        <v>7516</v>
      </c>
      <c r="D5553" t="s">
        <v>12</v>
      </c>
    </row>
    <row r="5554" spans="1:4" ht="50" x14ac:dyDescent="0.25">
      <c r="A5554" t="s">
        <v>8455</v>
      </c>
      <c r="B5554" t="s">
        <v>7517</v>
      </c>
      <c r="C5554" t="s">
        <v>7518</v>
      </c>
      <c r="D5554" t="s">
        <v>12</v>
      </c>
    </row>
    <row r="5555" spans="1:4" ht="50" x14ac:dyDescent="0.25">
      <c r="A5555" t="s">
        <v>8455</v>
      </c>
      <c r="B5555" t="s">
        <v>24</v>
      </c>
      <c r="C5555" t="s">
        <v>7519</v>
      </c>
      <c r="D5555" t="s">
        <v>12</v>
      </c>
    </row>
    <row r="5556" spans="1:4" ht="50" x14ac:dyDescent="0.25">
      <c r="A5556" t="s">
        <v>8455</v>
      </c>
      <c r="B5556" t="s">
        <v>7520</v>
      </c>
      <c r="C5556" t="s">
        <v>7521</v>
      </c>
      <c r="D5556" t="s">
        <v>12</v>
      </c>
    </row>
    <row r="5557" spans="1:4" ht="50" x14ac:dyDescent="0.25">
      <c r="A5557" t="s">
        <v>8455</v>
      </c>
      <c r="B5557" t="s">
        <v>7522</v>
      </c>
      <c r="C5557" t="s">
        <v>7523</v>
      </c>
      <c r="D5557" t="s">
        <v>12</v>
      </c>
    </row>
    <row r="5558" spans="1:4" ht="50" x14ac:dyDescent="0.25">
      <c r="A5558" t="s">
        <v>8456</v>
      </c>
      <c r="B5558" t="s">
        <v>7514</v>
      </c>
      <c r="C5558" t="s">
        <v>7515</v>
      </c>
      <c r="D5558" t="s">
        <v>12</v>
      </c>
    </row>
    <row r="5559" spans="1:4" ht="50" x14ac:dyDescent="0.25">
      <c r="A5559" t="s">
        <v>8456</v>
      </c>
      <c r="B5559" t="s">
        <v>2319</v>
      </c>
      <c r="C5559" t="s">
        <v>7516</v>
      </c>
      <c r="D5559" t="s">
        <v>12</v>
      </c>
    </row>
    <row r="5560" spans="1:4" ht="50" x14ac:dyDescent="0.25">
      <c r="A5560" t="s">
        <v>8456</v>
      </c>
      <c r="B5560" t="s">
        <v>7517</v>
      </c>
      <c r="C5560" t="s">
        <v>7518</v>
      </c>
      <c r="D5560" t="s">
        <v>12</v>
      </c>
    </row>
    <row r="5561" spans="1:4" ht="50" x14ac:dyDescent="0.25">
      <c r="A5561" t="s">
        <v>8456</v>
      </c>
      <c r="B5561" t="s">
        <v>24</v>
      </c>
      <c r="C5561" t="s">
        <v>7519</v>
      </c>
      <c r="D5561" t="s">
        <v>12</v>
      </c>
    </row>
    <row r="5562" spans="1:4" ht="50" x14ac:dyDescent="0.25">
      <c r="A5562" t="s">
        <v>8456</v>
      </c>
      <c r="B5562" t="s">
        <v>7520</v>
      </c>
      <c r="C5562" t="s">
        <v>7521</v>
      </c>
      <c r="D5562" t="s">
        <v>12</v>
      </c>
    </row>
    <row r="5563" spans="1:4" ht="50" x14ac:dyDescent="0.25">
      <c r="A5563" t="s">
        <v>8456</v>
      </c>
      <c r="B5563" t="s">
        <v>7522</v>
      </c>
      <c r="C5563" t="s">
        <v>7523</v>
      </c>
      <c r="D5563" t="s">
        <v>12</v>
      </c>
    </row>
    <row r="5564" spans="1:4" ht="50" x14ac:dyDescent="0.25">
      <c r="A5564" t="s">
        <v>8457</v>
      </c>
      <c r="B5564" t="s">
        <v>7514</v>
      </c>
      <c r="C5564" t="s">
        <v>7515</v>
      </c>
      <c r="D5564" t="s">
        <v>12</v>
      </c>
    </row>
    <row r="5565" spans="1:4" ht="50" x14ac:dyDescent="0.25">
      <c r="A5565" t="s">
        <v>8457</v>
      </c>
      <c r="B5565" t="s">
        <v>2319</v>
      </c>
      <c r="C5565" t="s">
        <v>7516</v>
      </c>
      <c r="D5565" t="s">
        <v>12</v>
      </c>
    </row>
    <row r="5566" spans="1:4" ht="50" x14ac:dyDescent="0.25">
      <c r="A5566" t="s">
        <v>8457</v>
      </c>
      <c r="B5566" t="s">
        <v>7517</v>
      </c>
      <c r="C5566" t="s">
        <v>7518</v>
      </c>
      <c r="D5566" t="s">
        <v>12</v>
      </c>
    </row>
    <row r="5567" spans="1:4" ht="50" x14ac:dyDescent="0.25">
      <c r="A5567" t="s">
        <v>8457</v>
      </c>
      <c r="B5567" t="s">
        <v>24</v>
      </c>
      <c r="C5567" t="s">
        <v>7519</v>
      </c>
      <c r="D5567" t="s">
        <v>12</v>
      </c>
    </row>
    <row r="5568" spans="1:4" ht="50" x14ac:dyDescent="0.25">
      <c r="A5568" t="s">
        <v>8457</v>
      </c>
      <c r="B5568" t="s">
        <v>7520</v>
      </c>
      <c r="C5568" t="s">
        <v>7521</v>
      </c>
      <c r="D5568" t="s">
        <v>12</v>
      </c>
    </row>
    <row r="5569" spans="1:4" ht="50" x14ac:dyDescent="0.25">
      <c r="A5569" t="s">
        <v>8457</v>
      </c>
      <c r="B5569" t="s">
        <v>7522</v>
      </c>
      <c r="C5569" t="s">
        <v>7523</v>
      </c>
      <c r="D5569" t="s">
        <v>12</v>
      </c>
    </row>
    <row r="5570" spans="1:4" ht="75" x14ac:dyDescent="0.25">
      <c r="A5570" t="s">
        <v>8458</v>
      </c>
      <c r="B5570" t="s">
        <v>7514</v>
      </c>
      <c r="C5570" t="s">
        <v>7515</v>
      </c>
      <c r="D5570" t="s">
        <v>12</v>
      </c>
    </row>
    <row r="5571" spans="1:4" ht="75" x14ac:dyDescent="0.25">
      <c r="A5571" t="s">
        <v>8458</v>
      </c>
      <c r="B5571" t="s">
        <v>2319</v>
      </c>
      <c r="C5571" t="s">
        <v>7516</v>
      </c>
      <c r="D5571" t="s">
        <v>12</v>
      </c>
    </row>
    <row r="5572" spans="1:4" ht="75" x14ac:dyDescent="0.25">
      <c r="A5572" t="s">
        <v>8458</v>
      </c>
      <c r="B5572" t="s">
        <v>7517</v>
      </c>
      <c r="C5572" t="s">
        <v>7518</v>
      </c>
      <c r="D5572" t="s">
        <v>12</v>
      </c>
    </row>
    <row r="5573" spans="1:4" ht="75" x14ac:dyDescent="0.25">
      <c r="A5573" t="s">
        <v>8458</v>
      </c>
      <c r="B5573" t="s">
        <v>24</v>
      </c>
      <c r="C5573" t="s">
        <v>7519</v>
      </c>
      <c r="D5573" t="s">
        <v>12</v>
      </c>
    </row>
    <row r="5574" spans="1:4" ht="75" x14ac:dyDescent="0.25">
      <c r="A5574" t="s">
        <v>8458</v>
      </c>
      <c r="B5574" t="s">
        <v>7520</v>
      </c>
      <c r="C5574" t="s">
        <v>7521</v>
      </c>
      <c r="D5574" t="s">
        <v>12</v>
      </c>
    </row>
    <row r="5575" spans="1:4" ht="75" x14ac:dyDescent="0.25">
      <c r="A5575" t="s">
        <v>8458</v>
      </c>
      <c r="B5575" t="s">
        <v>7522</v>
      </c>
      <c r="C5575" t="s">
        <v>7523</v>
      </c>
      <c r="D5575" t="s">
        <v>12</v>
      </c>
    </row>
    <row r="5576" spans="1:4" ht="62.5" x14ac:dyDescent="0.25">
      <c r="A5576" t="s">
        <v>8459</v>
      </c>
      <c r="B5576" t="s">
        <v>7514</v>
      </c>
      <c r="C5576" t="s">
        <v>7515</v>
      </c>
      <c r="D5576" t="s">
        <v>12</v>
      </c>
    </row>
    <row r="5577" spans="1:4" ht="62.5" x14ac:dyDescent="0.25">
      <c r="A5577" t="s">
        <v>8459</v>
      </c>
      <c r="B5577" t="s">
        <v>2319</v>
      </c>
      <c r="C5577" t="s">
        <v>7516</v>
      </c>
      <c r="D5577" t="s">
        <v>12</v>
      </c>
    </row>
    <row r="5578" spans="1:4" ht="62.5" x14ac:dyDescent="0.25">
      <c r="A5578" t="s">
        <v>8459</v>
      </c>
      <c r="B5578" t="s">
        <v>7517</v>
      </c>
      <c r="C5578" t="s">
        <v>7518</v>
      </c>
      <c r="D5578" t="s">
        <v>12</v>
      </c>
    </row>
    <row r="5579" spans="1:4" ht="62.5" x14ac:dyDescent="0.25">
      <c r="A5579" t="s">
        <v>8459</v>
      </c>
      <c r="B5579" t="s">
        <v>24</v>
      </c>
      <c r="C5579" t="s">
        <v>7519</v>
      </c>
      <c r="D5579" t="s">
        <v>12</v>
      </c>
    </row>
    <row r="5580" spans="1:4" ht="62.5" x14ac:dyDescent="0.25">
      <c r="A5580" t="s">
        <v>8459</v>
      </c>
      <c r="B5580" t="s">
        <v>7520</v>
      </c>
      <c r="C5580" t="s">
        <v>7521</v>
      </c>
      <c r="D5580" t="s">
        <v>12</v>
      </c>
    </row>
    <row r="5581" spans="1:4" ht="62.5" x14ac:dyDescent="0.25">
      <c r="A5581" t="s">
        <v>8459</v>
      </c>
      <c r="B5581" t="s">
        <v>7522</v>
      </c>
      <c r="C5581" t="s">
        <v>7523</v>
      </c>
      <c r="D5581" t="s">
        <v>12</v>
      </c>
    </row>
    <row r="5582" spans="1:4" ht="75" x14ac:dyDescent="0.25">
      <c r="A5582" t="s">
        <v>8460</v>
      </c>
      <c r="B5582" t="s">
        <v>7514</v>
      </c>
      <c r="C5582" t="s">
        <v>7515</v>
      </c>
      <c r="D5582" t="s">
        <v>12</v>
      </c>
    </row>
    <row r="5583" spans="1:4" ht="75" x14ac:dyDescent="0.25">
      <c r="A5583" t="s">
        <v>8460</v>
      </c>
      <c r="B5583" t="s">
        <v>2319</v>
      </c>
      <c r="C5583" t="s">
        <v>7516</v>
      </c>
      <c r="D5583" t="s">
        <v>12</v>
      </c>
    </row>
    <row r="5584" spans="1:4" ht="75" x14ac:dyDescent="0.25">
      <c r="A5584" t="s">
        <v>8460</v>
      </c>
      <c r="B5584" t="s">
        <v>7517</v>
      </c>
      <c r="C5584" t="s">
        <v>7518</v>
      </c>
      <c r="D5584" t="s">
        <v>12</v>
      </c>
    </row>
    <row r="5585" spans="1:4" ht="75" x14ac:dyDescent="0.25">
      <c r="A5585" t="s">
        <v>8460</v>
      </c>
      <c r="B5585" t="s">
        <v>24</v>
      </c>
      <c r="C5585" t="s">
        <v>7519</v>
      </c>
      <c r="D5585" t="s">
        <v>12</v>
      </c>
    </row>
    <row r="5586" spans="1:4" ht="75" x14ac:dyDescent="0.25">
      <c r="A5586" t="s">
        <v>8460</v>
      </c>
      <c r="B5586" t="s">
        <v>7520</v>
      </c>
      <c r="C5586" t="s">
        <v>7521</v>
      </c>
      <c r="D5586" t="s">
        <v>12</v>
      </c>
    </row>
    <row r="5587" spans="1:4" ht="75" x14ac:dyDescent="0.25">
      <c r="A5587" t="s">
        <v>8460</v>
      </c>
      <c r="B5587" t="s">
        <v>7522</v>
      </c>
      <c r="C5587" t="s">
        <v>7523</v>
      </c>
      <c r="D5587" t="s">
        <v>12</v>
      </c>
    </row>
    <row r="5588" spans="1:4" ht="62.5" x14ac:dyDescent="0.25">
      <c r="A5588" t="s">
        <v>8461</v>
      </c>
      <c r="B5588" t="s">
        <v>7514</v>
      </c>
      <c r="C5588" t="s">
        <v>7515</v>
      </c>
      <c r="D5588" t="s">
        <v>12</v>
      </c>
    </row>
    <row r="5589" spans="1:4" ht="62.5" x14ac:dyDescent="0.25">
      <c r="A5589" t="s">
        <v>8461</v>
      </c>
      <c r="B5589" t="s">
        <v>2319</v>
      </c>
      <c r="C5589" t="s">
        <v>7516</v>
      </c>
      <c r="D5589" t="s">
        <v>12</v>
      </c>
    </row>
    <row r="5590" spans="1:4" ht="62.5" x14ac:dyDescent="0.25">
      <c r="A5590" t="s">
        <v>8461</v>
      </c>
      <c r="B5590" t="s">
        <v>7517</v>
      </c>
      <c r="C5590" t="s">
        <v>7518</v>
      </c>
      <c r="D5590" t="s">
        <v>12</v>
      </c>
    </row>
    <row r="5591" spans="1:4" ht="62.5" x14ac:dyDescent="0.25">
      <c r="A5591" t="s">
        <v>8461</v>
      </c>
      <c r="B5591" t="s">
        <v>24</v>
      </c>
      <c r="C5591" t="s">
        <v>7519</v>
      </c>
      <c r="D5591" t="s">
        <v>12</v>
      </c>
    </row>
    <row r="5592" spans="1:4" ht="62.5" x14ac:dyDescent="0.25">
      <c r="A5592" t="s">
        <v>8461</v>
      </c>
      <c r="B5592" t="s">
        <v>7520</v>
      </c>
      <c r="C5592" t="s">
        <v>7521</v>
      </c>
      <c r="D5592" t="s">
        <v>12</v>
      </c>
    </row>
    <row r="5593" spans="1:4" ht="62.5" x14ac:dyDescent="0.25">
      <c r="A5593" t="s">
        <v>8461</v>
      </c>
      <c r="B5593" t="s">
        <v>7522</v>
      </c>
      <c r="C5593" t="s">
        <v>7523</v>
      </c>
      <c r="D5593" t="s">
        <v>12</v>
      </c>
    </row>
    <row r="5594" spans="1:4" ht="37.5" x14ac:dyDescent="0.25">
      <c r="A5594" t="s">
        <v>8462</v>
      </c>
      <c r="B5594" t="s">
        <v>7514</v>
      </c>
      <c r="C5594" t="s">
        <v>7515</v>
      </c>
      <c r="D5594" t="s">
        <v>12</v>
      </c>
    </row>
    <row r="5595" spans="1:4" ht="37.5" x14ac:dyDescent="0.25">
      <c r="A5595" t="s">
        <v>8462</v>
      </c>
      <c r="B5595" t="s">
        <v>2319</v>
      </c>
      <c r="C5595" t="s">
        <v>7516</v>
      </c>
      <c r="D5595" t="s">
        <v>12</v>
      </c>
    </row>
    <row r="5596" spans="1:4" ht="37.5" x14ac:dyDescent="0.25">
      <c r="A5596" t="s">
        <v>8462</v>
      </c>
      <c r="B5596" t="s">
        <v>7517</v>
      </c>
      <c r="C5596" t="s">
        <v>7518</v>
      </c>
      <c r="D5596" t="s">
        <v>12</v>
      </c>
    </row>
    <row r="5597" spans="1:4" ht="37.5" x14ac:dyDescent="0.25">
      <c r="A5597" t="s">
        <v>8462</v>
      </c>
      <c r="B5597" t="s">
        <v>24</v>
      </c>
      <c r="C5597" t="s">
        <v>7519</v>
      </c>
      <c r="D5597" t="s">
        <v>12</v>
      </c>
    </row>
    <row r="5598" spans="1:4" ht="37.5" x14ac:dyDescent="0.25">
      <c r="A5598" t="s">
        <v>8462</v>
      </c>
      <c r="B5598" t="s">
        <v>7520</v>
      </c>
      <c r="C5598" t="s">
        <v>7521</v>
      </c>
      <c r="D5598" t="s">
        <v>12</v>
      </c>
    </row>
    <row r="5599" spans="1:4" ht="37.5" x14ac:dyDescent="0.25">
      <c r="A5599" t="s">
        <v>8462</v>
      </c>
      <c r="B5599" t="s">
        <v>7522</v>
      </c>
      <c r="C5599" t="s">
        <v>7523</v>
      </c>
      <c r="D5599" t="s">
        <v>12</v>
      </c>
    </row>
    <row r="5600" spans="1:4" ht="62.5" x14ac:dyDescent="0.25">
      <c r="A5600" t="s">
        <v>8463</v>
      </c>
      <c r="B5600" t="s">
        <v>7514</v>
      </c>
      <c r="C5600" t="s">
        <v>7515</v>
      </c>
      <c r="D5600" t="s">
        <v>12</v>
      </c>
    </row>
    <row r="5601" spans="1:4" ht="62.5" x14ac:dyDescent="0.25">
      <c r="A5601" t="s">
        <v>8463</v>
      </c>
      <c r="B5601" t="s">
        <v>2319</v>
      </c>
      <c r="C5601" t="s">
        <v>7516</v>
      </c>
      <c r="D5601" t="s">
        <v>12</v>
      </c>
    </row>
    <row r="5602" spans="1:4" ht="62.5" x14ac:dyDescent="0.25">
      <c r="A5602" t="s">
        <v>8463</v>
      </c>
      <c r="B5602" t="s">
        <v>7517</v>
      </c>
      <c r="C5602" t="s">
        <v>7518</v>
      </c>
      <c r="D5602" t="s">
        <v>12</v>
      </c>
    </row>
    <row r="5603" spans="1:4" ht="62.5" x14ac:dyDescent="0.25">
      <c r="A5603" t="s">
        <v>8463</v>
      </c>
      <c r="B5603" t="s">
        <v>24</v>
      </c>
      <c r="C5603" t="s">
        <v>7519</v>
      </c>
      <c r="D5603" t="s">
        <v>12</v>
      </c>
    </row>
    <row r="5604" spans="1:4" ht="62.5" x14ac:dyDescent="0.25">
      <c r="A5604" t="s">
        <v>8463</v>
      </c>
      <c r="B5604" t="s">
        <v>7520</v>
      </c>
      <c r="C5604" t="s">
        <v>7521</v>
      </c>
      <c r="D5604" t="s">
        <v>12</v>
      </c>
    </row>
    <row r="5605" spans="1:4" ht="62.5" x14ac:dyDescent="0.25">
      <c r="A5605" t="s">
        <v>8463</v>
      </c>
      <c r="B5605" t="s">
        <v>7522</v>
      </c>
      <c r="C5605" t="s">
        <v>7523</v>
      </c>
      <c r="D5605" t="s">
        <v>12</v>
      </c>
    </row>
    <row r="5606" spans="1:4" ht="50" x14ac:dyDescent="0.25">
      <c r="A5606" t="s">
        <v>8464</v>
      </c>
      <c r="B5606" t="s">
        <v>7514</v>
      </c>
      <c r="C5606" t="s">
        <v>7515</v>
      </c>
      <c r="D5606" t="s">
        <v>12</v>
      </c>
    </row>
    <row r="5607" spans="1:4" ht="50" x14ac:dyDescent="0.25">
      <c r="A5607" t="s">
        <v>8464</v>
      </c>
      <c r="B5607" t="s">
        <v>2319</v>
      </c>
      <c r="C5607" t="s">
        <v>7516</v>
      </c>
      <c r="D5607" t="s">
        <v>12</v>
      </c>
    </row>
    <row r="5608" spans="1:4" ht="50" x14ac:dyDescent="0.25">
      <c r="A5608" t="s">
        <v>8464</v>
      </c>
      <c r="B5608" t="s">
        <v>7517</v>
      </c>
      <c r="C5608" t="s">
        <v>7518</v>
      </c>
      <c r="D5608" t="s">
        <v>12</v>
      </c>
    </row>
    <row r="5609" spans="1:4" ht="50" x14ac:dyDescent="0.25">
      <c r="A5609" t="s">
        <v>8464</v>
      </c>
      <c r="B5609" t="s">
        <v>24</v>
      </c>
      <c r="C5609" t="s">
        <v>7519</v>
      </c>
      <c r="D5609" t="s">
        <v>12</v>
      </c>
    </row>
    <row r="5610" spans="1:4" ht="50" x14ac:dyDescent="0.25">
      <c r="A5610" t="s">
        <v>8464</v>
      </c>
      <c r="B5610" t="s">
        <v>7520</v>
      </c>
      <c r="C5610" t="s">
        <v>7521</v>
      </c>
      <c r="D5610" t="s">
        <v>12</v>
      </c>
    </row>
    <row r="5611" spans="1:4" ht="50" x14ac:dyDescent="0.25">
      <c r="A5611" t="s">
        <v>8464</v>
      </c>
      <c r="B5611" t="s">
        <v>7522</v>
      </c>
      <c r="C5611" t="s">
        <v>7523</v>
      </c>
      <c r="D5611" t="s">
        <v>12</v>
      </c>
    </row>
    <row r="5612" spans="1:4" ht="62.5" x14ac:dyDescent="0.25">
      <c r="A5612" t="s">
        <v>8465</v>
      </c>
      <c r="B5612" t="s">
        <v>7514</v>
      </c>
      <c r="C5612" t="s">
        <v>7515</v>
      </c>
      <c r="D5612" t="s">
        <v>12</v>
      </c>
    </row>
    <row r="5613" spans="1:4" ht="62.5" x14ac:dyDescent="0.25">
      <c r="A5613" t="s">
        <v>8465</v>
      </c>
      <c r="B5613" t="s">
        <v>2319</v>
      </c>
      <c r="C5613" t="s">
        <v>7516</v>
      </c>
      <c r="D5613" t="s">
        <v>12</v>
      </c>
    </row>
    <row r="5614" spans="1:4" ht="62.5" x14ac:dyDescent="0.25">
      <c r="A5614" t="s">
        <v>8465</v>
      </c>
      <c r="B5614" t="s">
        <v>7517</v>
      </c>
      <c r="C5614" t="s">
        <v>7518</v>
      </c>
      <c r="D5614" t="s">
        <v>12</v>
      </c>
    </row>
    <row r="5615" spans="1:4" ht="62.5" x14ac:dyDescent="0.25">
      <c r="A5615" t="s">
        <v>8465</v>
      </c>
      <c r="B5615" t="s">
        <v>24</v>
      </c>
      <c r="C5615" t="s">
        <v>7519</v>
      </c>
      <c r="D5615" t="s">
        <v>12</v>
      </c>
    </row>
    <row r="5616" spans="1:4" ht="62.5" x14ac:dyDescent="0.25">
      <c r="A5616" t="s">
        <v>8465</v>
      </c>
      <c r="B5616" t="s">
        <v>7520</v>
      </c>
      <c r="C5616" t="s">
        <v>7521</v>
      </c>
      <c r="D5616" t="s">
        <v>12</v>
      </c>
    </row>
    <row r="5617" spans="1:4" ht="62.5" x14ac:dyDescent="0.25">
      <c r="A5617" t="s">
        <v>8465</v>
      </c>
      <c r="B5617" t="s">
        <v>7522</v>
      </c>
      <c r="C5617" t="s">
        <v>7523</v>
      </c>
      <c r="D5617" t="s">
        <v>12</v>
      </c>
    </row>
    <row r="5618" spans="1:4" ht="62.5" x14ac:dyDescent="0.25">
      <c r="A5618" t="s">
        <v>8466</v>
      </c>
      <c r="B5618" t="s">
        <v>7514</v>
      </c>
      <c r="C5618" t="s">
        <v>7515</v>
      </c>
      <c r="D5618" t="s">
        <v>12</v>
      </c>
    </row>
    <row r="5619" spans="1:4" ht="62.5" x14ac:dyDescent="0.25">
      <c r="A5619" t="s">
        <v>8466</v>
      </c>
      <c r="B5619" t="s">
        <v>2319</v>
      </c>
      <c r="C5619" t="s">
        <v>7516</v>
      </c>
      <c r="D5619" t="s">
        <v>12</v>
      </c>
    </row>
    <row r="5620" spans="1:4" ht="62.5" x14ac:dyDescent="0.25">
      <c r="A5620" t="s">
        <v>8466</v>
      </c>
      <c r="B5620" t="s">
        <v>7517</v>
      </c>
      <c r="C5620" t="s">
        <v>7518</v>
      </c>
      <c r="D5620" t="s">
        <v>12</v>
      </c>
    </row>
    <row r="5621" spans="1:4" ht="62.5" x14ac:dyDescent="0.25">
      <c r="A5621" t="s">
        <v>8466</v>
      </c>
      <c r="B5621" t="s">
        <v>24</v>
      </c>
      <c r="C5621" t="s">
        <v>7519</v>
      </c>
      <c r="D5621" t="s">
        <v>12</v>
      </c>
    </row>
    <row r="5622" spans="1:4" ht="62.5" x14ac:dyDescent="0.25">
      <c r="A5622" t="s">
        <v>8466</v>
      </c>
      <c r="B5622" t="s">
        <v>7520</v>
      </c>
      <c r="C5622" t="s">
        <v>7521</v>
      </c>
      <c r="D5622" t="s">
        <v>12</v>
      </c>
    </row>
    <row r="5623" spans="1:4" ht="62.5" x14ac:dyDescent="0.25">
      <c r="A5623" t="s">
        <v>8466</v>
      </c>
      <c r="B5623" t="s">
        <v>7522</v>
      </c>
      <c r="C5623" t="s">
        <v>7523</v>
      </c>
      <c r="D5623" t="s">
        <v>12</v>
      </c>
    </row>
    <row r="5624" spans="1:4" ht="62.5" x14ac:dyDescent="0.25">
      <c r="A5624" t="s">
        <v>8467</v>
      </c>
      <c r="B5624" t="s">
        <v>7514</v>
      </c>
      <c r="C5624" t="s">
        <v>7515</v>
      </c>
      <c r="D5624" t="s">
        <v>12</v>
      </c>
    </row>
    <row r="5625" spans="1:4" ht="62.5" x14ac:dyDescent="0.25">
      <c r="A5625" t="s">
        <v>8467</v>
      </c>
      <c r="B5625" t="s">
        <v>2319</v>
      </c>
      <c r="C5625" t="s">
        <v>7516</v>
      </c>
      <c r="D5625" t="s">
        <v>12</v>
      </c>
    </row>
    <row r="5626" spans="1:4" ht="62.5" x14ac:dyDescent="0.25">
      <c r="A5626" t="s">
        <v>8467</v>
      </c>
      <c r="B5626" t="s">
        <v>7517</v>
      </c>
      <c r="C5626" t="s">
        <v>7518</v>
      </c>
      <c r="D5626" t="s">
        <v>12</v>
      </c>
    </row>
    <row r="5627" spans="1:4" ht="62.5" x14ac:dyDescent="0.25">
      <c r="A5627" t="s">
        <v>8467</v>
      </c>
      <c r="B5627" t="s">
        <v>24</v>
      </c>
      <c r="C5627" t="s">
        <v>7519</v>
      </c>
      <c r="D5627" t="s">
        <v>12</v>
      </c>
    </row>
    <row r="5628" spans="1:4" ht="62.5" x14ac:dyDescent="0.25">
      <c r="A5628" t="s">
        <v>8467</v>
      </c>
      <c r="B5628" t="s">
        <v>7520</v>
      </c>
      <c r="C5628" t="s">
        <v>7521</v>
      </c>
      <c r="D5628" t="s">
        <v>12</v>
      </c>
    </row>
    <row r="5629" spans="1:4" ht="62.5" x14ac:dyDescent="0.25">
      <c r="A5629" t="s">
        <v>8467</v>
      </c>
      <c r="B5629" t="s">
        <v>7522</v>
      </c>
      <c r="C5629" t="s">
        <v>7523</v>
      </c>
      <c r="D5629" t="s">
        <v>12</v>
      </c>
    </row>
    <row r="5630" spans="1:4" ht="75" x14ac:dyDescent="0.25">
      <c r="A5630" t="s">
        <v>8468</v>
      </c>
      <c r="B5630" t="s">
        <v>7514</v>
      </c>
      <c r="C5630" t="s">
        <v>7515</v>
      </c>
      <c r="D5630" t="s">
        <v>12</v>
      </c>
    </row>
    <row r="5631" spans="1:4" ht="75" x14ac:dyDescent="0.25">
      <c r="A5631" t="s">
        <v>8468</v>
      </c>
      <c r="B5631" t="s">
        <v>2319</v>
      </c>
      <c r="C5631" t="s">
        <v>7516</v>
      </c>
      <c r="D5631" t="s">
        <v>12</v>
      </c>
    </row>
    <row r="5632" spans="1:4" ht="75" x14ac:dyDescent="0.25">
      <c r="A5632" t="s">
        <v>8468</v>
      </c>
      <c r="B5632" t="s">
        <v>7517</v>
      </c>
      <c r="C5632" t="s">
        <v>7518</v>
      </c>
      <c r="D5632" t="s">
        <v>12</v>
      </c>
    </row>
    <row r="5633" spans="1:4" ht="75" x14ac:dyDescent="0.25">
      <c r="A5633" t="s">
        <v>8468</v>
      </c>
      <c r="B5633" t="s">
        <v>24</v>
      </c>
      <c r="C5633" t="s">
        <v>7519</v>
      </c>
      <c r="D5633" t="s">
        <v>12</v>
      </c>
    </row>
    <row r="5634" spans="1:4" ht="75" x14ac:dyDescent="0.25">
      <c r="A5634" t="s">
        <v>8468</v>
      </c>
      <c r="B5634" t="s">
        <v>7520</v>
      </c>
      <c r="C5634" t="s">
        <v>7521</v>
      </c>
      <c r="D5634" t="s">
        <v>12</v>
      </c>
    </row>
    <row r="5635" spans="1:4" ht="75" x14ac:dyDescent="0.25">
      <c r="A5635" t="s">
        <v>8468</v>
      </c>
      <c r="B5635" t="s">
        <v>7522</v>
      </c>
      <c r="C5635" t="s">
        <v>7523</v>
      </c>
      <c r="D5635" t="s">
        <v>12</v>
      </c>
    </row>
    <row r="5636" spans="1:4" ht="62.5" x14ac:dyDescent="0.25">
      <c r="A5636" t="s">
        <v>8469</v>
      </c>
      <c r="B5636" t="s">
        <v>7514</v>
      </c>
      <c r="C5636" t="s">
        <v>7515</v>
      </c>
      <c r="D5636" t="s">
        <v>12</v>
      </c>
    </row>
    <row r="5637" spans="1:4" ht="62.5" x14ac:dyDescent="0.25">
      <c r="A5637" t="s">
        <v>8469</v>
      </c>
      <c r="B5637" t="s">
        <v>2319</v>
      </c>
      <c r="C5637" t="s">
        <v>7516</v>
      </c>
      <c r="D5637" t="s">
        <v>12</v>
      </c>
    </row>
    <row r="5638" spans="1:4" ht="62.5" x14ac:dyDescent="0.25">
      <c r="A5638" t="s">
        <v>8469</v>
      </c>
      <c r="B5638" t="s">
        <v>7517</v>
      </c>
      <c r="C5638" t="s">
        <v>7518</v>
      </c>
      <c r="D5638" t="s">
        <v>12</v>
      </c>
    </row>
    <row r="5639" spans="1:4" ht="62.5" x14ac:dyDescent="0.25">
      <c r="A5639" t="s">
        <v>8469</v>
      </c>
      <c r="B5639" t="s">
        <v>24</v>
      </c>
      <c r="C5639" t="s">
        <v>7519</v>
      </c>
      <c r="D5639" t="s">
        <v>12</v>
      </c>
    </row>
    <row r="5640" spans="1:4" ht="62.5" x14ac:dyDescent="0.25">
      <c r="A5640" t="s">
        <v>8469</v>
      </c>
      <c r="B5640" t="s">
        <v>7520</v>
      </c>
      <c r="C5640" t="s">
        <v>7521</v>
      </c>
      <c r="D5640" t="s">
        <v>12</v>
      </c>
    </row>
    <row r="5641" spans="1:4" ht="62.5" x14ac:dyDescent="0.25">
      <c r="A5641" t="s">
        <v>8469</v>
      </c>
      <c r="B5641" t="s">
        <v>7522</v>
      </c>
      <c r="C5641" t="s">
        <v>7523</v>
      </c>
      <c r="D5641" t="s">
        <v>12</v>
      </c>
    </row>
    <row r="5642" spans="1:4" ht="50" x14ac:dyDescent="0.25">
      <c r="A5642" t="s">
        <v>8470</v>
      </c>
      <c r="B5642" t="s">
        <v>7514</v>
      </c>
      <c r="C5642" t="s">
        <v>7515</v>
      </c>
      <c r="D5642" t="s">
        <v>12</v>
      </c>
    </row>
    <row r="5643" spans="1:4" ht="50" x14ac:dyDescent="0.25">
      <c r="A5643" t="s">
        <v>8470</v>
      </c>
      <c r="B5643" t="s">
        <v>2319</v>
      </c>
      <c r="C5643" t="s">
        <v>7516</v>
      </c>
      <c r="D5643" t="s">
        <v>12</v>
      </c>
    </row>
    <row r="5644" spans="1:4" ht="50" x14ac:dyDescent="0.25">
      <c r="A5644" t="s">
        <v>8470</v>
      </c>
      <c r="B5644" t="s">
        <v>7517</v>
      </c>
      <c r="C5644" t="s">
        <v>7518</v>
      </c>
      <c r="D5644" t="s">
        <v>12</v>
      </c>
    </row>
    <row r="5645" spans="1:4" ht="50" x14ac:dyDescent="0.25">
      <c r="A5645" t="s">
        <v>8470</v>
      </c>
      <c r="B5645" t="s">
        <v>24</v>
      </c>
      <c r="C5645" t="s">
        <v>7519</v>
      </c>
      <c r="D5645" t="s">
        <v>12</v>
      </c>
    </row>
    <row r="5646" spans="1:4" ht="50" x14ac:dyDescent="0.25">
      <c r="A5646" t="s">
        <v>8470</v>
      </c>
      <c r="B5646" t="s">
        <v>7520</v>
      </c>
      <c r="C5646" t="s">
        <v>7521</v>
      </c>
      <c r="D5646" t="s">
        <v>12</v>
      </c>
    </row>
    <row r="5647" spans="1:4" ht="50" x14ac:dyDescent="0.25">
      <c r="A5647" t="s">
        <v>8470</v>
      </c>
      <c r="B5647" t="s">
        <v>7522</v>
      </c>
      <c r="C5647" t="s">
        <v>7523</v>
      </c>
      <c r="D5647" t="s">
        <v>12</v>
      </c>
    </row>
    <row r="5648" spans="1:4" ht="37.5" x14ac:dyDescent="0.25">
      <c r="A5648" t="s">
        <v>8471</v>
      </c>
      <c r="B5648" t="s">
        <v>7514</v>
      </c>
      <c r="C5648" t="s">
        <v>7515</v>
      </c>
      <c r="D5648" t="s">
        <v>12</v>
      </c>
    </row>
    <row r="5649" spans="1:4" ht="37.5" x14ac:dyDescent="0.25">
      <c r="A5649" t="s">
        <v>8471</v>
      </c>
      <c r="B5649" t="s">
        <v>2319</v>
      </c>
      <c r="C5649" t="s">
        <v>7516</v>
      </c>
      <c r="D5649" t="s">
        <v>12</v>
      </c>
    </row>
    <row r="5650" spans="1:4" ht="37.5" x14ac:dyDescent="0.25">
      <c r="A5650" t="s">
        <v>8471</v>
      </c>
      <c r="B5650" t="s">
        <v>7517</v>
      </c>
      <c r="C5650" t="s">
        <v>7518</v>
      </c>
      <c r="D5650" t="s">
        <v>12</v>
      </c>
    </row>
    <row r="5651" spans="1:4" ht="37.5" x14ac:dyDescent="0.25">
      <c r="A5651" t="s">
        <v>8471</v>
      </c>
      <c r="B5651" t="s">
        <v>24</v>
      </c>
      <c r="C5651" t="s">
        <v>7519</v>
      </c>
      <c r="D5651" t="s">
        <v>12</v>
      </c>
    </row>
    <row r="5652" spans="1:4" ht="37.5" x14ac:dyDescent="0.25">
      <c r="A5652" t="s">
        <v>8471</v>
      </c>
      <c r="B5652" t="s">
        <v>7520</v>
      </c>
      <c r="C5652" t="s">
        <v>7521</v>
      </c>
      <c r="D5652" t="s">
        <v>12</v>
      </c>
    </row>
    <row r="5653" spans="1:4" ht="37.5" x14ac:dyDescent="0.25">
      <c r="A5653" t="s">
        <v>8471</v>
      </c>
      <c r="B5653" t="s">
        <v>7522</v>
      </c>
      <c r="C5653" t="s">
        <v>7523</v>
      </c>
      <c r="D5653" t="s">
        <v>12</v>
      </c>
    </row>
    <row r="5654" spans="1:4" ht="50" x14ac:dyDescent="0.25">
      <c r="A5654" t="s">
        <v>8472</v>
      </c>
      <c r="B5654" t="s">
        <v>7514</v>
      </c>
      <c r="C5654" t="s">
        <v>7515</v>
      </c>
      <c r="D5654" t="s">
        <v>12</v>
      </c>
    </row>
    <row r="5655" spans="1:4" ht="50" x14ac:dyDescent="0.25">
      <c r="A5655" t="s">
        <v>8472</v>
      </c>
      <c r="B5655" t="s">
        <v>2319</v>
      </c>
      <c r="C5655" t="s">
        <v>7516</v>
      </c>
      <c r="D5655" t="s">
        <v>12</v>
      </c>
    </row>
    <row r="5656" spans="1:4" ht="50" x14ac:dyDescent="0.25">
      <c r="A5656" t="s">
        <v>8472</v>
      </c>
      <c r="B5656" t="s">
        <v>7517</v>
      </c>
      <c r="C5656" t="s">
        <v>7518</v>
      </c>
      <c r="D5656" t="s">
        <v>12</v>
      </c>
    </row>
    <row r="5657" spans="1:4" ht="50" x14ac:dyDescent="0.25">
      <c r="A5657" t="s">
        <v>8472</v>
      </c>
      <c r="B5657" t="s">
        <v>24</v>
      </c>
      <c r="C5657" t="s">
        <v>7519</v>
      </c>
      <c r="D5657" t="s">
        <v>12</v>
      </c>
    </row>
    <row r="5658" spans="1:4" ht="50" x14ac:dyDescent="0.25">
      <c r="A5658" t="s">
        <v>8472</v>
      </c>
      <c r="B5658" t="s">
        <v>7520</v>
      </c>
      <c r="C5658" t="s">
        <v>7521</v>
      </c>
      <c r="D5658" t="s">
        <v>12</v>
      </c>
    </row>
    <row r="5659" spans="1:4" ht="50" x14ac:dyDescent="0.25">
      <c r="A5659" t="s">
        <v>8472</v>
      </c>
      <c r="B5659" t="s">
        <v>7522</v>
      </c>
      <c r="C5659" t="s">
        <v>7523</v>
      </c>
      <c r="D5659" t="s">
        <v>12</v>
      </c>
    </row>
    <row r="5660" spans="1:4" ht="62.5" x14ac:dyDescent="0.25">
      <c r="A5660" t="s">
        <v>8473</v>
      </c>
      <c r="B5660" t="s">
        <v>7514</v>
      </c>
      <c r="C5660" t="s">
        <v>7515</v>
      </c>
      <c r="D5660" t="s">
        <v>12</v>
      </c>
    </row>
    <row r="5661" spans="1:4" ht="62.5" x14ac:dyDescent="0.25">
      <c r="A5661" t="s">
        <v>8473</v>
      </c>
      <c r="B5661" t="s">
        <v>2319</v>
      </c>
      <c r="C5661" t="s">
        <v>7516</v>
      </c>
      <c r="D5661" t="s">
        <v>12</v>
      </c>
    </row>
    <row r="5662" spans="1:4" ht="62.5" x14ac:dyDescent="0.25">
      <c r="A5662" t="s">
        <v>8473</v>
      </c>
      <c r="B5662" t="s">
        <v>7517</v>
      </c>
      <c r="C5662" t="s">
        <v>7518</v>
      </c>
      <c r="D5662" t="s">
        <v>12</v>
      </c>
    </row>
    <row r="5663" spans="1:4" ht="62.5" x14ac:dyDescent="0.25">
      <c r="A5663" t="s">
        <v>8473</v>
      </c>
      <c r="B5663" t="s">
        <v>24</v>
      </c>
      <c r="C5663" t="s">
        <v>7519</v>
      </c>
      <c r="D5663" t="s">
        <v>12</v>
      </c>
    </row>
    <row r="5664" spans="1:4" ht="62.5" x14ac:dyDescent="0.25">
      <c r="A5664" t="s">
        <v>8473</v>
      </c>
      <c r="B5664" t="s">
        <v>7520</v>
      </c>
      <c r="C5664" t="s">
        <v>7521</v>
      </c>
      <c r="D5664" t="s">
        <v>12</v>
      </c>
    </row>
    <row r="5665" spans="1:4" ht="62.5" x14ac:dyDescent="0.25">
      <c r="A5665" t="s">
        <v>8473</v>
      </c>
      <c r="B5665" t="s">
        <v>7522</v>
      </c>
      <c r="C5665" t="s">
        <v>7523</v>
      </c>
      <c r="D5665" t="s">
        <v>12</v>
      </c>
    </row>
    <row r="5666" spans="1:4" ht="37.5" x14ac:dyDescent="0.25">
      <c r="A5666" t="s">
        <v>8474</v>
      </c>
      <c r="B5666" t="s">
        <v>7514</v>
      </c>
      <c r="C5666" t="s">
        <v>7515</v>
      </c>
      <c r="D5666" t="s">
        <v>12</v>
      </c>
    </row>
    <row r="5667" spans="1:4" ht="37.5" x14ac:dyDescent="0.25">
      <c r="A5667" t="s">
        <v>8474</v>
      </c>
      <c r="B5667" t="s">
        <v>2319</v>
      </c>
      <c r="C5667" t="s">
        <v>7516</v>
      </c>
      <c r="D5667" t="s">
        <v>12</v>
      </c>
    </row>
    <row r="5668" spans="1:4" ht="37.5" x14ac:dyDescent="0.25">
      <c r="A5668" t="s">
        <v>8474</v>
      </c>
      <c r="B5668" t="s">
        <v>7517</v>
      </c>
      <c r="C5668" t="s">
        <v>7518</v>
      </c>
      <c r="D5668" t="s">
        <v>12</v>
      </c>
    </row>
    <row r="5669" spans="1:4" ht="37.5" x14ac:dyDescent="0.25">
      <c r="A5669" t="s">
        <v>8474</v>
      </c>
      <c r="B5669" t="s">
        <v>24</v>
      </c>
      <c r="C5669" t="s">
        <v>7519</v>
      </c>
      <c r="D5669" t="s">
        <v>12</v>
      </c>
    </row>
    <row r="5670" spans="1:4" ht="37.5" x14ac:dyDescent="0.25">
      <c r="A5670" t="s">
        <v>8474</v>
      </c>
      <c r="B5670" t="s">
        <v>7520</v>
      </c>
      <c r="C5670" t="s">
        <v>7521</v>
      </c>
      <c r="D5670" t="s">
        <v>12</v>
      </c>
    </row>
    <row r="5671" spans="1:4" ht="37.5" x14ac:dyDescent="0.25">
      <c r="A5671" t="s">
        <v>8474</v>
      </c>
      <c r="B5671" t="s">
        <v>7522</v>
      </c>
      <c r="C5671" t="s">
        <v>7523</v>
      </c>
      <c r="D5671" t="s">
        <v>12</v>
      </c>
    </row>
    <row r="5672" spans="1:4" ht="50" x14ac:dyDescent="0.25">
      <c r="A5672" t="s">
        <v>8475</v>
      </c>
      <c r="B5672" t="s">
        <v>7514</v>
      </c>
      <c r="C5672" t="s">
        <v>7515</v>
      </c>
      <c r="D5672" t="s">
        <v>12</v>
      </c>
    </row>
    <row r="5673" spans="1:4" ht="50" x14ac:dyDescent="0.25">
      <c r="A5673" t="s">
        <v>8475</v>
      </c>
      <c r="B5673" t="s">
        <v>2319</v>
      </c>
      <c r="C5673" t="s">
        <v>7516</v>
      </c>
      <c r="D5673" t="s">
        <v>12</v>
      </c>
    </row>
    <row r="5674" spans="1:4" ht="50" x14ac:dyDescent="0.25">
      <c r="A5674" t="s">
        <v>8475</v>
      </c>
      <c r="B5674" t="s">
        <v>7517</v>
      </c>
      <c r="C5674" t="s">
        <v>7518</v>
      </c>
      <c r="D5674" t="s">
        <v>12</v>
      </c>
    </row>
    <row r="5675" spans="1:4" ht="50" x14ac:dyDescent="0.25">
      <c r="A5675" t="s">
        <v>8475</v>
      </c>
      <c r="B5675" t="s">
        <v>24</v>
      </c>
      <c r="C5675" t="s">
        <v>7519</v>
      </c>
      <c r="D5675" t="s">
        <v>12</v>
      </c>
    </row>
    <row r="5676" spans="1:4" ht="50" x14ac:dyDescent="0.25">
      <c r="A5676" t="s">
        <v>8475</v>
      </c>
      <c r="B5676" t="s">
        <v>7520</v>
      </c>
      <c r="C5676" t="s">
        <v>7521</v>
      </c>
      <c r="D5676" t="s">
        <v>12</v>
      </c>
    </row>
    <row r="5677" spans="1:4" ht="50" x14ac:dyDescent="0.25">
      <c r="A5677" t="s">
        <v>8475</v>
      </c>
      <c r="B5677" t="s">
        <v>7522</v>
      </c>
      <c r="C5677" t="s">
        <v>7523</v>
      </c>
      <c r="D5677" t="s">
        <v>12</v>
      </c>
    </row>
    <row r="5678" spans="1:4" ht="50" x14ac:dyDescent="0.25">
      <c r="A5678" t="s">
        <v>8476</v>
      </c>
      <c r="B5678" t="s">
        <v>7514</v>
      </c>
      <c r="C5678" t="s">
        <v>7515</v>
      </c>
      <c r="D5678" t="s">
        <v>12</v>
      </c>
    </row>
    <row r="5679" spans="1:4" ht="50" x14ac:dyDescent="0.25">
      <c r="A5679" t="s">
        <v>8476</v>
      </c>
      <c r="B5679" t="s">
        <v>2319</v>
      </c>
      <c r="C5679" t="s">
        <v>7516</v>
      </c>
      <c r="D5679" t="s">
        <v>12</v>
      </c>
    </row>
    <row r="5680" spans="1:4" ht="50" x14ac:dyDescent="0.25">
      <c r="A5680" t="s">
        <v>8476</v>
      </c>
      <c r="B5680" t="s">
        <v>7517</v>
      </c>
      <c r="C5680" t="s">
        <v>7518</v>
      </c>
      <c r="D5680" t="s">
        <v>12</v>
      </c>
    </row>
    <row r="5681" spans="1:4" ht="50" x14ac:dyDescent="0.25">
      <c r="A5681" t="s">
        <v>8476</v>
      </c>
      <c r="B5681" t="s">
        <v>24</v>
      </c>
      <c r="C5681" t="s">
        <v>7519</v>
      </c>
      <c r="D5681" t="s">
        <v>12</v>
      </c>
    </row>
    <row r="5682" spans="1:4" ht="50" x14ac:dyDescent="0.25">
      <c r="A5682" t="s">
        <v>8476</v>
      </c>
      <c r="B5682" t="s">
        <v>7520</v>
      </c>
      <c r="C5682" t="s">
        <v>7521</v>
      </c>
      <c r="D5682" t="s">
        <v>12</v>
      </c>
    </row>
    <row r="5683" spans="1:4" ht="50" x14ac:dyDescent="0.25">
      <c r="A5683" t="s">
        <v>8476</v>
      </c>
      <c r="B5683" t="s">
        <v>7522</v>
      </c>
      <c r="C5683" t="s">
        <v>7523</v>
      </c>
      <c r="D5683" t="s">
        <v>12</v>
      </c>
    </row>
    <row r="5684" spans="1:4" ht="62.5" x14ac:dyDescent="0.25">
      <c r="A5684" t="s">
        <v>8477</v>
      </c>
      <c r="B5684" t="s">
        <v>7514</v>
      </c>
      <c r="C5684" t="s">
        <v>7515</v>
      </c>
      <c r="D5684" t="s">
        <v>12</v>
      </c>
    </row>
    <row r="5685" spans="1:4" ht="62.5" x14ac:dyDescent="0.25">
      <c r="A5685" t="s">
        <v>8477</v>
      </c>
      <c r="B5685" t="s">
        <v>2319</v>
      </c>
      <c r="C5685" t="s">
        <v>7516</v>
      </c>
      <c r="D5685" t="s">
        <v>12</v>
      </c>
    </row>
    <row r="5686" spans="1:4" ht="62.5" x14ac:dyDescent="0.25">
      <c r="A5686" t="s">
        <v>8477</v>
      </c>
      <c r="B5686" t="s">
        <v>7517</v>
      </c>
      <c r="C5686" t="s">
        <v>7518</v>
      </c>
      <c r="D5686" t="s">
        <v>12</v>
      </c>
    </row>
    <row r="5687" spans="1:4" ht="62.5" x14ac:dyDescent="0.25">
      <c r="A5687" t="s">
        <v>8477</v>
      </c>
      <c r="B5687" t="s">
        <v>24</v>
      </c>
      <c r="C5687" t="s">
        <v>7519</v>
      </c>
      <c r="D5687" t="s">
        <v>12</v>
      </c>
    </row>
    <row r="5688" spans="1:4" ht="62.5" x14ac:dyDescent="0.25">
      <c r="A5688" t="s">
        <v>8477</v>
      </c>
      <c r="B5688" t="s">
        <v>7520</v>
      </c>
      <c r="C5688" t="s">
        <v>7521</v>
      </c>
      <c r="D5688" t="s">
        <v>12</v>
      </c>
    </row>
    <row r="5689" spans="1:4" ht="62.5" x14ac:dyDescent="0.25">
      <c r="A5689" t="s">
        <v>8477</v>
      </c>
      <c r="B5689" t="s">
        <v>7522</v>
      </c>
      <c r="C5689" t="s">
        <v>7523</v>
      </c>
      <c r="D5689" t="s">
        <v>12</v>
      </c>
    </row>
    <row r="5690" spans="1:4" ht="75" x14ac:dyDescent="0.25">
      <c r="A5690" t="s">
        <v>8478</v>
      </c>
      <c r="B5690" t="s">
        <v>7514</v>
      </c>
      <c r="C5690" t="s">
        <v>7515</v>
      </c>
      <c r="D5690" t="s">
        <v>12</v>
      </c>
    </row>
    <row r="5691" spans="1:4" ht="75" x14ac:dyDescent="0.25">
      <c r="A5691" t="s">
        <v>8478</v>
      </c>
      <c r="B5691" t="s">
        <v>2319</v>
      </c>
      <c r="C5691" t="s">
        <v>7516</v>
      </c>
      <c r="D5691" t="s">
        <v>12</v>
      </c>
    </row>
    <row r="5692" spans="1:4" ht="75" x14ac:dyDescent="0.25">
      <c r="A5692" t="s">
        <v>8478</v>
      </c>
      <c r="B5692" t="s">
        <v>7517</v>
      </c>
      <c r="C5692" t="s">
        <v>7518</v>
      </c>
      <c r="D5692" t="s">
        <v>12</v>
      </c>
    </row>
    <row r="5693" spans="1:4" ht="75" x14ac:dyDescent="0.25">
      <c r="A5693" t="s">
        <v>8478</v>
      </c>
      <c r="B5693" t="s">
        <v>24</v>
      </c>
      <c r="C5693" t="s">
        <v>7519</v>
      </c>
      <c r="D5693" t="s">
        <v>12</v>
      </c>
    </row>
    <row r="5694" spans="1:4" ht="75" x14ac:dyDescent="0.25">
      <c r="A5694" t="s">
        <v>8478</v>
      </c>
      <c r="B5694" t="s">
        <v>7520</v>
      </c>
      <c r="C5694" t="s">
        <v>7521</v>
      </c>
      <c r="D5694" t="s">
        <v>12</v>
      </c>
    </row>
    <row r="5695" spans="1:4" ht="75" x14ac:dyDescent="0.25">
      <c r="A5695" t="s">
        <v>8478</v>
      </c>
      <c r="B5695" t="s">
        <v>7522</v>
      </c>
      <c r="C5695" t="s">
        <v>7523</v>
      </c>
      <c r="D5695" t="s">
        <v>12</v>
      </c>
    </row>
    <row r="5696" spans="1:4" ht="62.5" x14ac:dyDescent="0.25">
      <c r="A5696" t="s">
        <v>8479</v>
      </c>
      <c r="B5696" t="s">
        <v>7514</v>
      </c>
      <c r="C5696" t="s">
        <v>7515</v>
      </c>
      <c r="D5696" t="s">
        <v>12</v>
      </c>
    </row>
    <row r="5697" spans="1:4" ht="62.5" x14ac:dyDescent="0.25">
      <c r="A5697" t="s">
        <v>8479</v>
      </c>
      <c r="B5697" t="s">
        <v>2319</v>
      </c>
      <c r="C5697" t="s">
        <v>7516</v>
      </c>
      <c r="D5697" t="s">
        <v>12</v>
      </c>
    </row>
    <row r="5698" spans="1:4" ht="62.5" x14ac:dyDescent="0.25">
      <c r="A5698" t="s">
        <v>8479</v>
      </c>
      <c r="B5698" t="s">
        <v>7517</v>
      </c>
      <c r="C5698" t="s">
        <v>7518</v>
      </c>
      <c r="D5698" t="s">
        <v>12</v>
      </c>
    </row>
    <row r="5699" spans="1:4" ht="62.5" x14ac:dyDescent="0.25">
      <c r="A5699" t="s">
        <v>8479</v>
      </c>
      <c r="B5699" t="s">
        <v>24</v>
      </c>
      <c r="C5699" t="s">
        <v>7519</v>
      </c>
      <c r="D5699" t="s">
        <v>12</v>
      </c>
    </row>
    <row r="5700" spans="1:4" ht="62.5" x14ac:dyDescent="0.25">
      <c r="A5700" t="s">
        <v>8479</v>
      </c>
      <c r="B5700" t="s">
        <v>7520</v>
      </c>
      <c r="C5700" t="s">
        <v>7521</v>
      </c>
      <c r="D5700" t="s">
        <v>12</v>
      </c>
    </row>
    <row r="5701" spans="1:4" ht="62.5" x14ac:dyDescent="0.25">
      <c r="A5701" t="s">
        <v>8479</v>
      </c>
      <c r="B5701" t="s">
        <v>7522</v>
      </c>
      <c r="C5701" t="s">
        <v>7523</v>
      </c>
      <c r="D5701" t="s">
        <v>12</v>
      </c>
    </row>
    <row r="5702" spans="1:4" ht="50" x14ac:dyDescent="0.25">
      <c r="A5702" t="s">
        <v>8480</v>
      </c>
      <c r="B5702" t="s">
        <v>7514</v>
      </c>
      <c r="C5702" t="s">
        <v>7515</v>
      </c>
      <c r="D5702" t="s">
        <v>12</v>
      </c>
    </row>
    <row r="5703" spans="1:4" ht="50" x14ac:dyDescent="0.25">
      <c r="A5703" t="s">
        <v>8480</v>
      </c>
      <c r="B5703" t="s">
        <v>2319</v>
      </c>
      <c r="C5703" t="s">
        <v>7516</v>
      </c>
      <c r="D5703" t="s">
        <v>12</v>
      </c>
    </row>
    <row r="5704" spans="1:4" ht="50" x14ac:dyDescent="0.25">
      <c r="A5704" t="s">
        <v>8480</v>
      </c>
      <c r="B5704" t="s">
        <v>7517</v>
      </c>
      <c r="C5704" t="s">
        <v>7518</v>
      </c>
      <c r="D5704" t="s">
        <v>12</v>
      </c>
    </row>
    <row r="5705" spans="1:4" ht="50" x14ac:dyDescent="0.25">
      <c r="A5705" t="s">
        <v>8480</v>
      </c>
      <c r="B5705" t="s">
        <v>24</v>
      </c>
      <c r="C5705" t="s">
        <v>7519</v>
      </c>
      <c r="D5705" t="s">
        <v>12</v>
      </c>
    </row>
    <row r="5706" spans="1:4" ht="50" x14ac:dyDescent="0.25">
      <c r="A5706" t="s">
        <v>8480</v>
      </c>
      <c r="B5706" t="s">
        <v>7520</v>
      </c>
      <c r="C5706" t="s">
        <v>7521</v>
      </c>
      <c r="D5706" t="s">
        <v>12</v>
      </c>
    </row>
    <row r="5707" spans="1:4" ht="50" x14ac:dyDescent="0.25">
      <c r="A5707" t="s">
        <v>8480</v>
      </c>
      <c r="B5707" t="s">
        <v>7522</v>
      </c>
      <c r="C5707" t="s">
        <v>7523</v>
      </c>
      <c r="D5707" t="s">
        <v>12</v>
      </c>
    </row>
    <row r="5708" spans="1:4" ht="75" x14ac:dyDescent="0.25">
      <c r="A5708" t="s">
        <v>8481</v>
      </c>
      <c r="B5708" t="s">
        <v>7514</v>
      </c>
      <c r="C5708" t="s">
        <v>7515</v>
      </c>
      <c r="D5708" t="s">
        <v>12</v>
      </c>
    </row>
    <row r="5709" spans="1:4" ht="75" x14ac:dyDescent="0.25">
      <c r="A5709" t="s">
        <v>8481</v>
      </c>
      <c r="B5709" t="s">
        <v>2319</v>
      </c>
      <c r="C5709" t="s">
        <v>7516</v>
      </c>
      <c r="D5709" t="s">
        <v>12</v>
      </c>
    </row>
    <row r="5710" spans="1:4" ht="75" x14ac:dyDescent="0.25">
      <c r="A5710" t="s">
        <v>8481</v>
      </c>
      <c r="B5710" t="s">
        <v>7517</v>
      </c>
      <c r="C5710" t="s">
        <v>7518</v>
      </c>
      <c r="D5710" t="s">
        <v>12</v>
      </c>
    </row>
    <row r="5711" spans="1:4" ht="75" x14ac:dyDescent="0.25">
      <c r="A5711" t="s">
        <v>8481</v>
      </c>
      <c r="B5711" t="s">
        <v>24</v>
      </c>
      <c r="C5711" t="s">
        <v>7519</v>
      </c>
      <c r="D5711" t="s">
        <v>12</v>
      </c>
    </row>
    <row r="5712" spans="1:4" ht="75" x14ac:dyDescent="0.25">
      <c r="A5712" t="s">
        <v>8481</v>
      </c>
      <c r="B5712" t="s">
        <v>7520</v>
      </c>
      <c r="C5712" t="s">
        <v>7521</v>
      </c>
      <c r="D5712" t="s">
        <v>12</v>
      </c>
    </row>
    <row r="5713" spans="1:4" ht="75" x14ac:dyDescent="0.25">
      <c r="A5713" t="s">
        <v>8481</v>
      </c>
      <c r="B5713" t="s">
        <v>7522</v>
      </c>
      <c r="C5713" t="s">
        <v>7523</v>
      </c>
      <c r="D5713" t="s">
        <v>12</v>
      </c>
    </row>
    <row r="5714" spans="1:4" ht="50" x14ac:dyDescent="0.25">
      <c r="A5714" t="s">
        <v>8482</v>
      </c>
      <c r="B5714" t="s">
        <v>7514</v>
      </c>
      <c r="C5714" t="s">
        <v>7515</v>
      </c>
      <c r="D5714" t="s">
        <v>12</v>
      </c>
    </row>
    <row r="5715" spans="1:4" ht="50" x14ac:dyDescent="0.25">
      <c r="A5715" t="s">
        <v>8482</v>
      </c>
      <c r="B5715" t="s">
        <v>2319</v>
      </c>
      <c r="C5715" t="s">
        <v>7516</v>
      </c>
      <c r="D5715" t="s">
        <v>12</v>
      </c>
    </row>
    <row r="5716" spans="1:4" ht="50" x14ac:dyDescent="0.25">
      <c r="A5716" t="s">
        <v>8482</v>
      </c>
      <c r="B5716" t="s">
        <v>7517</v>
      </c>
      <c r="C5716" t="s">
        <v>7518</v>
      </c>
      <c r="D5716" t="s">
        <v>12</v>
      </c>
    </row>
    <row r="5717" spans="1:4" ht="50" x14ac:dyDescent="0.25">
      <c r="A5717" t="s">
        <v>8482</v>
      </c>
      <c r="B5717" t="s">
        <v>24</v>
      </c>
      <c r="C5717" t="s">
        <v>7519</v>
      </c>
      <c r="D5717" t="s">
        <v>12</v>
      </c>
    </row>
    <row r="5718" spans="1:4" ht="50" x14ac:dyDescent="0.25">
      <c r="A5718" t="s">
        <v>8482</v>
      </c>
      <c r="B5718" t="s">
        <v>7520</v>
      </c>
      <c r="C5718" t="s">
        <v>7521</v>
      </c>
      <c r="D5718" t="s">
        <v>12</v>
      </c>
    </row>
    <row r="5719" spans="1:4" ht="50" x14ac:dyDescent="0.25">
      <c r="A5719" t="s">
        <v>8482</v>
      </c>
      <c r="B5719" t="s">
        <v>7522</v>
      </c>
      <c r="C5719" t="s">
        <v>7523</v>
      </c>
      <c r="D5719" t="s">
        <v>12</v>
      </c>
    </row>
    <row r="5720" spans="1:4" ht="62.5" x14ac:dyDescent="0.25">
      <c r="A5720" t="s">
        <v>8483</v>
      </c>
      <c r="B5720" t="s">
        <v>7514</v>
      </c>
      <c r="C5720" t="s">
        <v>7515</v>
      </c>
      <c r="D5720" t="s">
        <v>12</v>
      </c>
    </row>
    <row r="5721" spans="1:4" ht="62.5" x14ac:dyDescent="0.25">
      <c r="A5721" t="s">
        <v>8483</v>
      </c>
      <c r="B5721" t="s">
        <v>2319</v>
      </c>
      <c r="C5721" t="s">
        <v>7516</v>
      </c>
      <c r="D5721" t="s">
        <v>12</v>
      </c>
    </row>
    <row r="5722" spans="1:4" ht="62.5" x14ac:dyDescent="0.25">
      <c r="A5722" t="s">
        <v>8483</v>
      </c>
      <c r="B5722" t="s">
        <v>7517</v>
      </c>
      <c r="C5722" t="s">
        <v>7518</v>
      </c>
      <c r="D5722" t="s">
        <v>12</v>
      </c>
    </row>
    <row r="5723" spans="1:4" ht="62.5" x14ac:dyDescent="0.25">
      <c r="A5723" t="s">
        <v>8483</v>
      </c>
      <c r="B5723" t="s">
        <v>24</v>
      </c>
      <c r="C5723" t="s">
        <v>7519</v>
      </c>
      <c r="D5723" t="s">
        <v>12</v>
      </c>
    </row>
    <row r="5724" spans="1:4" ht="62.5" x14ac:dyDescent="0.25">
      <c r="A5724" t="s">
        <v>8483</v>
      </c>
      <c r="B5724" t="s">
        <v>7520</v>
      </c>
      <c r="C5724" t="s">
        <v>7521</v>
      </c>
      <c r="D5724" t="s">
        <v>12</v>
      </c>
    </row>
    <row r="5725" spans="1:4" ht="62.5" x14ac:dyDescent="0.25">
      <c r="A5725" t="s">
        <v>8483</v>
      </c>
      <c r="B5725" t="s">
        <v>7522</v>
      </c>
      <c r="C5725" t="s">
        <v>7523</v>
      </c>
      <c r="D5725" t="s">
        <v>12</v>
      </c>
    </row>
    <row r="5726" spans="1:4" ht="75" x14ac:dyDescent="0.25">
      <c r="A5726" t="s">
        <v>8484</v>
      </c>
      <c r="B5726" t="s">
        <v>7514</v>
      </c>
      <c r="C5726" t="s">
        <v>7515</v>
      </c>
      <c r="D5726" t="s">
        <v>12</v>
      </c>
    </row>
    <row r="5727" spans="1:4" ht="75" x14ac:dyDescent="0.25">
      <c r="A5727" t="s">
        <v>8484</v>
      </c>
      <c r="B5727" t="s">
        <v>2319</v>
      </c>
      <c r="C5727" t="s">
        <v>7516</v>
      </c>
      <c r="D5727" t="s">
        <v>12</v>
      </c>
    </row>
    <row r="5728" spans="1:4" ht="75" x14ac:dyDescent="0.25">
      <c r="A5728" t="s">
        <v>8484</v>
      </c>
      <c r="B5728" t="s">
        <v>7517</v>
      </c>
      <c r="C5728" t="s">
        <v>7518</v>
      </c>
      <c r="D5728" t="s">
        <v>12</v>
      </c>
    </row>
    <row r="5729" spans="1:4" ht="75" x14ac:dyDescent="0.25">
      <c r="A5729" t="s">
        <v>8484</v>
      </c>
      <c r="B5729" t="s">
        <v>24</v>
      </c>
      <c r="C5729" t="s">
        <v>7519</v>
      </c>
      <c r="D5729" t="s">
        <v>12</v>
      </c>
    </row>
    <row r="5730" spans="1:4" ht="75" x14ac:dyDescent="0.25">
      <c r="A5730" t="s">
        <v>8484</v>
      </c>
      <c r="B5730" t="s">
        <v>7520</v>
      </c>
      <c r="C5730" t="s">
        <v>7521</v>
      </c>
      <c r="D5730" t="s">
        <v>12</v>
      </c>
    </row>
    <row r="5731" spans="1:4" ht="75" x14ac:dyDescent="0.25">
      <c r="A5731" t="s">
        <v>8484</v>
      </c>
      <c r="B5731" t="s">
        <v>7522</v>
      </c>
      <c r="C5731" t="s">
        <v>7523</v>
      </c>
      <c r="D5731" t="s">
        <v>12</v>
      </c>
    </row>
    <row r="5732" spans="1:4" ht="37.5" x14ac:dyDescent="0.25">
      <c r="A5732" t="s">
        <v>8485</v>
      </c>
      <c r="B5732" t="s">
        <v>7514</v>
      </c>
      <c r="C5732" t="s">
        <v>7515</v>
      </c>
      <c r="D5732" t="s">
        <v>12</v>
      </c>
    </row>
    <row r="5733" spans="1:4" ht="37.5" x14ac:dyDescent="0.25">
      <c r="A5733" t="s">
        <v>8485</v>
      </c>
      <c r="B5733" t="s">
        <v>2319</v>
      </c>
      <c r="C5733" t="s">
        <v>7516</v>
      </c>
      <c r="D5733" t="s">
        <v>12</v>
      </c>
    </row>
    <row r="5734" spans="1:4" ht="37.5" x14ac:dyDescent="0.25">
      <c r="A5734" t="s">
        <v>8485</v>
      </c>
      <c r="B5734" t="s">
        <v>7517</v>
      </c>
      <c r="C5734" t="s">
        <v>7518</v>
      </c>
      <c r="D5734" t="s">
        <v>12</v>
      </c>
    </row>
    <row r="5735" spans="1:4" ht="37.5" x14ac:dyDescent="0.25">
      <c r="A5735" t="s">
        <v>8485</v>
      </c>
      <c r="B5735" t="s">
        <v>24</v>
      </c>
      <c r="C5735" t="s">
        <v>7519</v>
      </c>
      <c r="D5735" t="s">
        <v>12</v>
      </c>
    </row>
    <row r="5736" spans="1:4" ht="37.5" x14ac:dyDescent="0.25">
      <c r="A5736" t="s">
        <v>8485</v>
      </c>
      <c r="B5736" t="s">
        <v>7520</v>
      </c>
      <c r="C5736" t="s">
        <v>7521</v>
      </c>
      <c r="D5736" t="s">
        <v>12</v>
      </c>
    </row>
    <row r="5737" spans="1:4" ht="37.5" x14ac:dyDescent="0.25">
      <c r="A5737" t="s">
        <v>8485</v>
      </c>
      <c r="B5737" t="s">
        <v>7522</v>
      </c>
      <c r="C5737" t="s">
        <v>7523</v>
      </c>
      <c r="D5737" t="s">
        <v>12</v>
      </c>
    </row>
    <row r="5738" spans="1:4" ht="50" x14ac:dyDescent="0.25">
      <c r="A5738" t="s">
        <v>8486</v>
      </c>
      <c r="B5738" t="s">
        <v>7514</v>
      </c>
      <c r="C5738" t="s">
        <v>7515</v>
      </c>
      <c r="D5738" t="s">
        <v>12</v>
      </c>
    </row>
    <row r="5739" spans="1:4" ht="50" x14ac:dyDescent="0.25">
      <c r="A5739" t="s">
        <v>8486</v>
      </c>
      <c r="B5739" t="s">
        <v>2319</v>
      </c>
      <c r="C5739" t="s">
        <v>7516</v>
      </c>
      <c r="D5739" t="s">
        <v>12</v>
      </c>
    </row>
    <row r="5740" spans="1:4" ht="50" x14ac:dyDescent="0.25">
      <c r="A5740" t="s">
        <v>8486</v>
      </c>
      <c r="B5740" t="s">
        <v>7517</v>
      </c>
      <c r="C5740" t="s">
        <v>7518</v>
      </c>
      <c r="D5740" t="s">
        <v>12</v>
      </c>
    </row>
    <row r="5741" spans="1:4" ht="50" x14ac:dyDescent="0.25">
      <c r="A5741" t="s">
        <v>8486</v>
      </c>
      <c r="B5741" t="s">
        <v>24</v>
      </c>
      <c r="C5741" t="s">
        <v>7519</v>
      </c>
      <c r="D5741" t="s">
        <v>12</v>
      </c>
    </row>
    <row r="5742" spans="1:4" ht="50" x14ac:dyDescent="0.25">
      <c r="A5742" t="s">
        <v>8486</v>
      </c>
      <c r="B5742" t="s">
        <v>7520</v>
      </c>
      <c r="C5742" t="s">
        <v>7521</v>
      </c>
      <c r="D5742" t="s">
        <v>12</v>
      </c>
    </row>
    <row r="5743" spans="1:4" ht="50" x14ac:dyDescent="0.25">
      <c r="A5743" t="s">
        <v>8486</v>
      </c>
      <c r="B5743" t="s">
        <v>7522</v>
      </c>
      <c r="C5743" t="s">
        <v>7523</v>
      </c>
      <c r="D5743" t="s">
        <v>12</v>
      </c>
    </row>
    <row r="5744" spans="1:4" ht="75" x14ac:dyDescent="0.25">
      <c r="A5744" t="s">
        <v>8487</v>
      </c>
      <c r="B5744" t="s">
        <v>7514</v>
      </c>
      <c r="C5744" t="s">
        <v>7515</v>
      </c>
      <c r="D5744" t="s">
        <v>12</v>
      </c>
    </row>
    <row r="5745" spans="1:4" ht="75" x14ac:dyDescent="0.25">
      <c r="A5745" t="s">
        <v>8487</v>
      </c>
      <c r="B5745" t="s">
        <v>2319</v>
      </c>
      <c r="C5745" t="s">
        <v>7516</v>
      </c>
      <c r="D5745" t="s">
        <v>12</v>
      </c>
    </row>
    <row r="5746" spans="1:4" ht="75" x14ac:dyDescent="0.25">
      <c r="A5746" t="s">
        <v>8487</v>
      </c>
      <c r="B5746" t="s">
        <v>7517</v>
      </c>
      <c r="C5746" t="s">
        <v>7518</v>
      </c>
      <c r="D5746" t="s">
        <v>12</v>
      </c>
    </row>
    <row r="5747" spans="1:4" ht="75" x14ac:dyDescent="0.25">
      <c r="A5747" t="s">
        <v>8487</v>
      </c>
      <c r="B5747" t="s">
        <v>24</v>
      </c>
      <c r="C5747" t="s">
        <v>7519</v>
      </c>
      <c r="D5747" t="s">
        <v>12</v>
      </c>
    </row>
    <row r="5748" spans="1:4" ht="75" x14ac:dyDescent="0.25">
      <c r="A5748" t="s">
        <v>8487</v>
      </c>
      <c r="B5748" t="s">
        <v>7520</v>
      </c>
      <c r="C5748" t="s">
        <v>7521</v>
      </c>
      <c r="D5748" t="s">
        <v>12</v>
      </c>
    </row>
    <row r="5749" spans="1:4" ht="75" x14ac:dyDescent="0.25">
      <c r="A5749" t="s">
        <v>8487</v>
      </c>
      <c r="B5749" t="s">
        <v>7522</v>
      </c>
      <c r="C5749" t="s">
        <v>7523</v>
      </c>
      <c r="D5749" t="s">
        <v>12</v>
      </c>
    </row>
    <row r="5750" spans="1:4" ht="37.5" x14ac:dyDescent="0.25">
      <c r="A5750" t="s">
        <v>8488</v>
      </c>
      <c r="B5750" t="s">
        <v>7514</v>
      </c>
      <c r="C5750" t="s">
        <v>7515</v>
      </c>
      <c r="D5750" t="s">
        <v>12</v>
      </c>
    </row>
    <row r="5751" spans="1:4" ht="37.5" x14ac:dyDescent="0.25">
      <c r="A5751" t="s">
        <v>8488</v>
      </c>
      <c r="B5751" t="s">
        <v>2319</v>
      </c>
      <c r="C5751" t="s">
        <v>7516</v>
      </c>
      <c r="D5751" t="s">
        <v>12</v>
      </c>
    </row>
    <row r="5752" spans="1:4" ht="37.5" x14ac:dyDescent="0.25">
      <c r="A5752" t="s">
        <v>8488</v>
      </c>
      <c r="B5752" t="s">
        <v>7517</v>
      </c>
      <c r="C5752" t="s">
        <v>7518</v>
      </c>
      <c r="D5752" t="s">
        <v>12</v>
      </c>
    </row>
    <row r="5753" spans="1:4" ht="37.5" x14ac:dyDescent="0.25">
      <c r="A5753" t="s">
        <v>8488</v>
      </c>
      <c r="B5753" t="s">
        <v>24</v>
      </c>
      <c r="C5753" t="s">
        <v>7519</v>
      </c>
      <c r="D5753" t="s">
        <v>12</v>
      </c>
    </row>
    <row r="5754" spans="1:4" ht="37.5" x14ac:dyDescent="0.25">
      <c r="A5754" t="s">
        <v>8488</v>
      </c>
      <c r="B5754" t="s">
        <v>7520</v>
      </c>
      <c r="C5754" t="s">
        <v>7521</v>
      </c>
      <c r="D5754" t="s">
        <v>12</v>
      </c>
    </row>
    <row r="5755" spans="1:4" ht="37.5" x14ac:dyDescent="0.25">
      <c r="A5755" t="s">
        <v>8488</v>
      </c>
      <c r="B5755" t="s">
        <v>7522</v>
      </c>
      <c r="C5755" t="s">
        <v>7523</v>
      </c>
      <c r="D5755" t="s">
        <v>12</v>
      </c>
    </row>
    <row r="5756" spans="1:4" ht="62.5" x14ac:dyDescent="0.25">
      <c r="A5756" t="s">
        <v>8489</v>
      </c>
      <c r="B5756" t="s">
        <v>7514</v>
      </c>
      <c r="C5756" t="s">
        <v>7515</v>
      </c>
      <c r="D5756" t="s">
        <v>12</v>
      </c>
    </row>
    <row r="5757" spans="1:4" ht="62.5" x14ac:dyDescent="0.25">
      <c r="A5757" t="s">
        <v>8489</v>
      </c>
      <c r="B5757" t="s">
        <v>2319</v>
      </c>
      <c r="C5757" t="s">
        <v>7516</v>
      </c>
      <c r="D5757" t="s">
        <v>12</v>
      </c>
    </row>
    <row r="5758" spans="1:4" ht="62.5" x14ac:dyDescent="0.25">
      <c r="A5758" t="s">
        <v>8489</v>
      </c>
      <c r="B5758" t="s">
        <v>7517</v>
      </c>
      <c r="C5758" t="s">
        <v>7518</v>
      </c>
      <c r="D5758" t="s">
        <v>12</v>
      </c>
    </row>
    <row r="5759" spans="1:4" ht="62.5" x14ac:dyDescent="0.25">
      <c r="A5759" t="s">
        <v>8489</v>
      </c>
      <c r="B5759" t="s">
        <v>24</v>
      </c>
      <c r="C5759" t="s">
        <v>7519</v>
      </c>
      <c r="D5759" t="s">
        <v>12</v>
      </c>
    </row>
    <row r="5760" spans="1:4" ht="62.5" x14ac:dyDescent="0.25">
      <c r="A5760" t="s">
        <v>8489</v>
      </c>
      <c r="B5760" t="s">
        <v>7520</v>
      </c>
      <c r="C5760" t="s">
        <v>7521</v>
      </c>
      <c r="D5760" t="s">
        <v>12</v>
      </c>
    </row>
    <row r="5761" spans="1:4" ht="62.5" x14ac:dyDescent="0.25">
      <c r="A5761" t="s">
        <v>8489</v>
      </c>
      <c r="B5761" t="s">
        <v>7522</v>
      </c>
      <c r="C5761" t="s">
        <v>7523</v>
      </c>
      <c r="D5761" t="s">
        <v>12</v>
      </c>
    </row>
    <row r="5762" spans="1:4" ht="50" x14ac:dyDescent="0.25">
      <c r="A5762" t="s">
        <v>8490</v>
      </c>
      <c r="B5762" t="s">
        <v>7514</v>
      </c>
      <c r="C5762" t="s">
        <v>7515</v>
      </c>
      <c r="D5762" t="s">
        <v>12</v>
      </c>
    </row>
    <row r="5763" spans="1:4" ht="50" x14ac:dyDescent="0.25">
      <c r="A5763" t="s">
        <v>8490</v>
      </c>
      <c r="B5763" t="s">
        <v>2319</v>
      </c>
      <c r="C5763" t="s">
        <v>7516</v>
      </c>
      <c r="D5763" t="s">
        <v>12</v>
      </c>
    </row>
    <row r="5764" spans="1:4" ht="50" x14ac:dyDescent="0.25">
      <c r="A5764" t="s">
        <v>8490</v>
      </c>
      <c r="B5764" t="s">
        <v>7517</v>
      </c>
      <c r="C5764" t="s">
        <v>7518</v>
      </c>
      <c r="D5764" t="s">
        <v>12</v>
      </c>
    </row>
    <row r="5765" spans="1:4" ht="50" x14ac:dyDescent="0.25">
      <c r="A5765" t="s">
        <v>8490</v>
      </c>
      <c r="B5765" t="s">
        <v>24</v>
      </c>
      <c r="C5765" t="s">
        <v>7519</v>
      </c>
      <c r="D5765" t="s">
        <v>12</v>
      </c>
    </row>
    <row r="5766" spans="1:4" ht="50" x14ac:dyDescent="0.25">
      <c r="A5766" t="s">
        <v>8490</v>
      </c>
      <c r="B5766" t="s">
        <v>7520</v>
      </c>
      <c r="C5766" t="s">
        <v>7521</v>
      </c>
      <c r="D5766" t="s">
        <v>12</v>
      </c>
    </row>
    <row r="5767" spans="1:4" ht="50" x14ac:dyDescent="0.25">
      <c r="A5767" t="s">
        <v>8490</v>
      </c>
      <c r="B5767" t="s">
        <v>7522</v>
      </c>
      <c r="C5767" t="s">
        <v>7523</v>
      </c>
      <c r="D5767" t="s">
        <v>12</v>
      </c>
    </row>
    <row r="5768" spans="1:4" ht="75" x14ac:dyDescent="0.25">
      <c r="A5768" t="s">
        <v>8491</v>
      </c>
      <c r="B5768" t="s">
        <v>7514</v>
      </c>
      <c r="C5768" t="s">
        <v>7515</v>
      </c>
      <c r="D5768" t="s">
        <v>12</v>
      </c>
    </row>
    <row r="5769" spans="1:4" ht="75" x14ac:dyDescent="0.25">
      <c r="A5769" t="s">
        <v>8491</v>
      </c>
      <c r="B5769" t="s">
        <v>2319</v>
      </c>
      <c r="C5769" t="s">
        <v>7516</v>
      </c>
      <c r="D5769" t="s">
        <v>12</v>
      </c>
    </row>
    <row r="5770" spans="1:4" ht="75" x14ac:dyDescent="0.25">
      <c r="A5770" t="s">
        <v>8491</v>
      </c>
      <c r="B5770" t="s">
        <v>7517</v>
      </c>
      <c r="C5770" t="s">
        <v>7518</v>
      </c>
      <c r="D5770" t="s">
        <v>12</v>
      </c>
    </row>
    <row r="5771" spans="1:4" ht="75" x14ac:dyDescent="0.25">
      <c r="A5771" t="s">
        <v>8491</v>
      </c>
      <c r="B5771" t="s">
        <v>24</v>
      </c>
      <c r="C5771" t="s">
        <v>7519</v>
      </c>
      <c r="D5771" t="s">
        <v>12</v>
      </c>
    </row>
    <row r="5772" spans="1:4" ht="75" x14ac:dyDescent="0.25">
      <c r="A5772" t="s">
        <v>8491</v>
      </c>
      <c r="B5772" t="s">
        <v>7520</v>
      </c>
      <c r="C5772" t="s">
        <v>7521</v>
      </c>
      <c r="D5772" t="s">
        <v>12</v>
      </c>
    </row>
    <row r="5773" spans="1:4" ht="75" x14ac:dyDescent="0.25">
      <c r="A5773" t="s">
        <v>8491</v>
      </c>
      <c r="B5773" t="s">
        <v>7522</v>
      </c>
      <c r="C5773" t="s">
        <v>7523</v>
      </c>
      <c r="D5773" t="s">
        <v>12</v>
      </c>
    </row>
    <row r="5774" spans="1:4" ht="50" x14ac:dyDescent="0.25">
      <c r="A5774" t="s">
        <v>8492</v>
      </c>
      <c r="B5774" t="s">
        <v>7514</v>
      </c>
      <c r="C5774" t="s">
        <v>7515</v>
      </c>
      <c r="D5774" t="s">
        <v>12</v>
      </c>
    </row>
    <row r="5775" spans="1:4" ht="50" x14ac:dyDescent="0.25">
      <c r="A5775" t="s">
        <v>8492</v>
      </c>
      <c r="B5775" t="s">
        <v>2319</v>
      </c>
      <c r="C5775" t="s">
        <v>7516</v>
      </c>
      <c r="D5775" t="s">
        <v>12</v>
      </c>
    </row>
    <row r="5776" spans="1:4" ht="50" x14ac:dyDescent="0.25">
      <c r="A5776" t="s">
        <v>8492</v>
      </c>
      <c r="B5776" t="s">
        <v>7517</v>
      </c>
      <c r="C5776" t="s">
        <v>7518</v>
      </c>
      <c r="D5776" t="s">
        <v>12</v>
      </c>
    </row>
    <row r="5777" spans="1:4" ht="50" x14ac:dyDescent="0.25">
      <c r="A5777" t="s">
        <v>8492</v>
      </c>
      <c r="B5777" t="s">
        <v>24</v>
      </c>
      <c r="C5777" t="s">
        <v>7519</v>
      </c>
      <c r="D5777" t="s">
        <v>12</v>
      </c>
    </row>
    <row r="5778" spans="1:4" ht="50" x14ac:dyDescent="0.25">
      <c r="A5778" t="s">
        <v>8492</v>
      </c>
      <c r="B5778" t="s">
        <v>7520</v>
      </c>
      <c r="C5778" t="s">
        <v>7521</v>
      </c>
      <c r="D5778" t="s">
        <v>12</v>
      </c>
    </row>
    <row r="5779" spans="1:4" ht="50" x14ac:dyDescent="0.25">
      <c r="A5779" t="s">
        <v>8492</v>
      </c>
      <c r="B5779" t="s">
        <v>7522</v>
      </c>
      <c r="C5779" t="s">
        <v>7523</v>
      </c>
      <c r="D5779" t="s">
        <v>12</v>
      </c>
    </row>
    <row r="5780" spans="1:4" ht="50" x14ac:dyDescent="0.25">
      <c r="A5780" t="s">
        <v>8493</v>
      </c>
      <c r="B5780" t="s">
        <v>7514</v>
      </c>
      <c r="C5780" t="s">
        <v>7515</v>
      </c>
      <c r="D5780" t="s">
        <v>12</v>
      </c>
    </row>
    <row r="5781" spans="1:4" ht="50" x14ac:dyDescent="0.25">
      <c r="A5781" t="s">
        <v>8493</v>
      </c>
      <c r="B5781" t="s">
        <v>2319</v>
      </c>
      <c r="C5781" t="s">
        <v>7516</v>
      </c>
      <c r="D5781" t="s">
        <v>12</v>
      </c>
    </row>
    <row r="5782" spans="1:4" ht="50" x14ac:dyDescent="0.25">
      <c r="A5782" t="s">
        <v>8493</v>
      </c>
      <c r="B5782" t="s">
        <v>7517</v>
      </c>
      <c r="C5782" t="s">
        <v>7518</v>
      </c>
      <c r="D5782" t="s">
        <v>12</v>
      </c>
    </row>
    <row r="5783" spans="1:4" ht="50" x14ac:dyDescent="0.25">
      <c r="A5783" t="s">
        <v>8493</v>
      </c>
      <c r="B5783" t="s">
        <v>24</v>
      </c>
      <c r="C5783" t="s">
        <v>7519</v>
      </c>
      <c r="D5783" t="s">
        <v>12</v>
      </c>
    </row>
    <row r="5784" spans="1:4" ht="50" x14ac:dyDescent="0.25">
      <c r="A5784" t="s">
        <v>8493</v>
      </c>
      <c r="B5784" t="s">
        <v>7520</v>
      </c>
      <c r="C5784" t="s">
        <v>7521</v>
      </c>
      <c r="D5784" t="s">
        <v>12</v>
      </c>
    </row>
    <row r="5785" spans="1:4" ht="50" x14ac:dyDescent="0.25">
      <c r="A5785" t="s">
        <v>8493</v>
      </c>
      <c r="B5785" t="s">
        <v>7522</v>
      </c>
      <c r="C5785" t="s">
        <v>7523</v>
      </c>
      <c r="D5785" t="s">
        <v>12</v>
      </c>
    </row>
    <row r="5786" spans="1:4" ht="50" x14ac:dyDescent="0.25">
      <c r="A5786" t="s">
        <v>8494</v>
      </c>
      <c r="B5786" t="s">
        <v>7514</v>
      </c>
      <c r="C5786" t="s">
        <v>7515</v>
      </c>
      <c r="D5786" t="s">
        <v>12</v>
      </c>
    </row>
    <row r="5787" spans="1:4" ht="50" x14ac:dyDescent="0.25">
      <c r="A5787" t="s">
        <v>8494</v>
      </c>
      <c r="B5787" t="s">
        <v>2319</v>
      </c>
      <c r="C5787" t="s">
        <v>7516</v>
      </c>
      <c r="D5787" t="s">
        <v>12</v>
      </c>
    </row>
    <row r="5788" spans="1:4" ht="50" x14ac:dyDescent="0.25">
      <c r="A5788" t="s">
        <v>8494</v>
      </c>
      <c r="B5788" t="s">
        <v>7517</v>
      </c>
      <c r="C5788" t="s">
        <v>7518</v>
      </c>
      <c r="D5788" t="s">
        <v>12</v>
      </c>
    </row>
    <row r="5789" spans="1:4" ht="50" x14ac:dyDescent="0.25">
      <c r="A5789" t="s">
        <v>8494</v>
      </c>
      <c r="B5789" t="s">
        <v>24</v>
      </c>
      <c r="C5789" t="s">
        <v>7519</v>
      </c>
      <c r="D5789" t="s">
        <v>12</v>
      </c>
    </row>
    <row r="5790" spans="1:4" ht="50" x14ac:dyDescent="0.25">
      <c r="A5790" t="s">
        <v>8494</v>
      </c>
      <c r="B5790" t="s">
        <v>7520</v>
      </c>
      <c r="C5790" t="s">
        <v>7521</v>
      </c>
      <c r="D5790" t="s">
        <v>12</v>
      </c>
    </row>
    <row r="5791" spans="1:4" ht="50" x14ac:dyDescent="0.25">
      <c r="A5791" t="s">
        <v>8494</v>
      </c>
      <c r="B5791" t="s">
        <v>7522</v>
      </c>
      <c r="C5791" t="s">
        <v>7523</v>
      </c>
      <c r="D5791" t="s">
        <v>12</v>
      </c>
    </row>
    <row r="5792" spans="1:4" ht="37.5" x14ac:dyDescent="0.25">
      <c r="A5792" t="s">
        <v>8495</v>
      </c>
      <c r="B5792" t="s">
        <v>7514</v>
      </c>
      <c r="C5792" t="s">
        <v>7515</v>
      </c>
      <c r="D5792" t="s">
        <v>12</v>
      </c>
    </row>
    <row r="5793" spans="1:4" ht="37.5" x14ac:dyDescent="0.25">
      <c r="A5793" t="s">
        <v>8495</v>
      </c>
      <c r="B5793" t="s">
        <v>2319</v>
      </c>
      <c r="C5793" t="s">
        <v>7516</v>
      </c>
      <c r="D5793" t="s">
        <v>12</v>
      </c>
    </row>
    <row r="5794" spans="1:4" ht="37.5" x14ac:dyDescent="0.25">
      <c r="A5794" t="s">
        <v>8495</v>
      </c>
      <c r="B5794" t="s">
        <v>7517</v>
      </c>
      <c r="C5794" t="s">
        <v>7518</v>
      </c>
      <c r="D5794" t="s">
        <v>12</v>
      </c>
    </row>
    <row r="5795" spans="1:4" ht="37.5" x14ac:dyDescent="0.25">
      <c r="A5795" t="s">
        <v>8495</v>
      </c>
      <c r="B5795" t="s">
        <v>24</v>
      </c>
      <c r="C5795" t="s">
        <v>7519</v>
      </c>
      <c r="D5795" t="s">
        <v>12</v>
      </c>
    </row>
    <row r="5796" spans="1:4" ht="37.5" x14ac:dyDescent="0.25">
      <c r="A5796" t="s">
        <v>8495</v>
      </c>
      <c r="B5796" t="s">
        <v>7520</v>
      </c>
      <c r="C5796" t="s">
        <v>7521</v>
      </c>
      <c r="D5796" t="s">
        <v>12</v>
      </c>
    </row>
    <row r="5797" spans="1:4" ht="37.5" x14ac:dyDescent="0.25">
      <c r="A5797" t="s">
        <v>8495</v>
      </c>
      <c r="B5797" t="s">
        <v>7522</v>
      </c>
      <c r="C5797" t="s">
        <v>7523</v>
      </c>
      <c r="D5797" t="s">
        <v>12</v>
      </c>
    </row>
    <row r="5798" spans="1:4" ht="75" x14ac:dyDescent="0.25">
      <c r="A5798" t="s">
        <v>8496</v>
      </c>
      <c r="B5798" t="s">
        <v>7514</v>
      </c>
      <c r="C5798" t="s">
        <v>7515</v>
      </c>
      <c r="D5798" t="s">
        <v>12</v>
      </c>
    </row>
    <row r="5799" spans="1:4" ht="75" x14ac:dyDescent="0.25">
      <c r="A5799" t="s">
        <v>8496</v>
      </c>
      <c r="B5799" t="s">
        <v>2319</v>
      </c>
      <c r="C5799" t="s">
        <v>7516</v>
      </c>
      <c r="D5799" t="s">
        <v>12</v>
      </c>
    </row>
    <row r="5800" spans="1:4" ht="75" x14ac:dyDescent="0.25">
      <c r="A5800" t="s">
        <v>8496</v>
      </c>
      <c r="B5800" t="s">
        <v>7517</v>
      </c>
      <c r="C5800" t="s">
        <v>7518</v>
      </c>
      <c r="D5800" t="s">
        <v>12</v>
      </c>
    </row>
    <row r="5801" spans="1:4" ht="75" x14ac:dyDescent="0.25">
      <c r="A5801" t="s">
        <v>8496</v>
      </c>
      <c r="B5801" t="s">
        <v>24</v>
      </c>
      <c r="C5801" t="s">
        <v>7519</v>
      </c>
      <c r="D5801" t="s">
        <v>12</v>
      </c>
    </row>
    <row r="5802" spans="1:4" ht="75" x14ac:dyDescent="0.25">
      <c r="A5802" t="s">
        <v>8496</v>
      </c>
      <c r="B5802" t="s">
        <v>7520</v>
      </c>
      <c r="C5802" t="s">
        <v>7521</v>
      </c>
      <c r="D5802" t="s">
        <v>12</v>
      </c>
    </row>
    <row r="5803" spans="1:4" ht="75" x14ac:dyDescent="0.25">
      <c r="A5803" t="s">
        <v>8496</v>
      </c>
      <c r="B5803" t="s">
        <v>7522</v>
      </c>
      <c r="C5803" t="s">
        <v>7523</v>
      </c>
      <c r="D5803" t="s">
        <v>12</v>
      </c>
    </row>
    <row r="5804" spans="1:4" ht="75" x14ac:dyDescent="0.25">
      <c r="A5804" t="s">
        <v>8497</v>
      </c>
      <c r="B5804" t="s">
        <v>7514</v>
      </c>
      <c r="C5804" t="s">
        <v>7515</v>
      </c>
      <c r="D5804" t="s">
        <v>12</v>
      </c>
    </row>
    <row r="5805" spans="1:4" ht="75" x14ac:dyDescent="0.25">
      <c r="A5805" t="s">
        <v>8497</v>
      </c>
      <c r="B5805" t="s">
        <v>2319</v>
      </c>
      <c r="C5805" t="s">
        <v>7516</v>
      </c>
      <c r="D5805" t="s">
        <v>12</v>
      </c>
    </row>
    <row r="5806" spans="1:4" ht="75" x14ac:dyDescent="0.25">
      <c r="A5806" t="s">
        <v>8497</v>
      </c>
      <c r="B5806" t="s">
        <v>7517</v>
      </c>
      <c r="C5806" t="s">
        <v>7518</v>
      </c>
      <c r="D5806" t="s">
        <v>12</v>
      </c>
    </row>
    <row r="5807" spans="1:4" ht="75" x14ac:dyDescent="0.25">
      <c r="A5807" t="s">
        <v>8497</v>
      </c>
      <c r="B5807" t="s">
        <v>24</v>
      </c>
      <c r="C5807" t="s">
        <v>7519</v>
      </c>
      <c r="D5807" t="s">
        <v>12</v>
      </c>
    </row>
    <row r="5808" spans="1:4" ht="75" x14ac:dyDescent="0.25">
      <c r="A5808" t="s">
        <v>8497</v>
      </c>
      <c r="B5808" t="s">
        <v>7520</v>
      </c>
      <c r="C5808" t="s">
        <v>7521</v>
      </c>
      <c r="D5808" t="s">
        <v>12</v>
      </c>
    </row>
    <row r="5809" spans="1:4" ht="75" x14ac:dyDescent="0.25">
      <c r="A5809" t="s">
        <v>8497</v>
      </c>
      <c r="B5809" t="s">
        <v>7522</v>
      </c>
      <c r="C5809" t="s">
        <v>7523</v>
      </c>
      <c r="D5809" t="s">
        <v>12</v>
      </c>
    </row>
    <row r="5810" spans="1:4" ht="62.5" x14ac:dyDescent="0.25">
      <c r="A5810" t="s">
        <v>8498</v>
      </c>
      <c r="B5810" t="s">
        <v>7514</v>
      </c>
      <c r="C5810" t="s">
        <v>7515</v>
      </c>
      <c r="D5810" t="s">
        <v>12</v>
      </c>
    </row>
    <row r="5811" spans="1:4" ht="62.5" x14ac:dyDescent="0.25">
      <c r="A5811" t="s">
        <v>8498</v>
      </c>
      <c r="B5811" t="s">
        <v>2319</v>
      </c>
      <c r="C5811" t="s">
        <v>7516</v>
      </c>
      <c r="D5811" t="s">
        <v>12</v>
      </c>
    </row>
    <row r="5812" spans="1:4" ht="62.5" x14ac:dyDescent="0.25">
      <c r="A5812" t="s">
        <v>8498</v>
      </c>
      <c r="B5812" t="s">
        <v>7517</v>
      </c>
      <c r="C5812" t="s">
        <v>7518</v>
      </c>
      <c r="D5812" t="s">
        <v>12</v>
      </c>
    </row>
    <row r="5813" spans="1:4" ht="62.5" x14ac:dyDescent="0.25">
      <c r="A5813" t="s">
        <v>8498</v>
      </c>
      <c r="B5813" t="s">
        <v>24</v>
      </c>
      <c r="C5813" t="s">
        <v>7519</v>
      </c>
      <c r="D5813" t="s">
        <v>12</v>
      </c>
    </row>
    <row r="5814" spans="1:4" ht="62.5" x14ac:dyDescent="0.25">
      <c r="A5814" t="s">
        <v>8498</v>
      </c>
      <c r="B5814" t="s">
        <v>7520</v>
      </c>
      <c r="C5814" t="s">
        <v>7521</v>
      </c>
      <c r="D5814" t="s">
        <v>12</v>
      </c>
    </row>
    <row r="5815" spans="1:4" ht="62.5" x14ac:dyDescent="0.25">
      <c r="A5815" t="s">
        <v>8498</v>
      </c>
      <c r="B5815" t="s">
        <v>7522</v>
      </c>
      <c r="C5815" t="s">
        <v>7523</v>
      </c>
      <c r="D5815" t="s">
        <v>12</v>
      </c>
    </row>
    <row r="5816" spans="1:4" ht="37.5" x14ac:dyDescent="0.25">
      <c r="A5816" t="s">
        <v>8499</v>
      </c>
      <c r="B5816" t="s">
        <v>7514</v>
      </c>
      <c r="C5816" t="s">
        <v>7515</v>
      </c>
      <c r="D5816" t="s">
        <v>12</v>
      </c>
    </row>
    <row r="5817" spans="1:4" ht="37.5" x14ac:dyDescent="0.25">
      <c r="A5817" t="s">
        <v>8499</v>
      </c>
      <c r="B5817" t="s">
        <v>2319</v>
      </c>
      <c r="C5817" t="s">
        <v>7516</v>
      </c>
      <c r="D5817" t="s">
        <v>12</v>
      </c>
    </row>
    <row r="5818" spans="1:4" ht="37.5" x14ac:dyDescent="0.25">
      <c r="A5818" t="s">
        <v>8499</v>
      </c>
      <c r="B5818" t="s">
        <v>7517</v>
      </c>
      <c r="C5818" t="s">
        <v>7518</v>
      </c>
      <c r="D5818" t="s">
        <v>12</v>
      </c>
    </row>
    <row r="5819" spans="1:4" ht="37.5" x14ac:dyDescent="0.25">
      <c r="A5819" t="s">
        <v>8499</v>
      </c>
      <c r="B5819" t="s">
        <v>24</v>
      </c>
      <c r="C5819" t="s">
        <v>7519</v>
      </c>
      <c r="D5819" t="s">
        <v>12</v>
      </c>
    </row>
    <row r="5820" spans="1:4" ht="37.5" x14ac:dyDescent="0.25">
      <c r="A5820" t="s">
        <v>8499</v>
      </c>
      <c r="B5820" t="s">
        <v>7520</v>
      </c>
      <c r="C5820" t="s">
        <v>7521</v>
      </c>
      <c r="D5820" t="s">
        <v>12</v>
      </c>
    </row>
    <row r="5821" spans="1:4" ht="37.5" x14ac:dyDescent="0.25">
      <c r="A5821" t="s">
        <v>8499</v>
      </c>
      <c r="B5821" t="s">
        <v>7522</v>
      </c>
      <c r="C5821" t="s">
        <v>7523</v>
      </c>
      <c r="D5821" t="s">
        <v>12</v>
      </c>
    </row>
    <row r="5822" spans="1:4" ht="75" x14ac:dyDescent="0.25">
      <c r="A5822" t="s">
        <v>8500</v>
      </c>
      <c r="B5822" t="s">
        <v>7514</v>
      </c>
      <c r="C5822" t="s">
        <v>7515</v>
      </c>
      <c r="D5822" t="s">
        <v>12</v>
      </c>
    </row>
    <row r="5823" spans="1:4" ht="75" x14ac:dyDescent="0.25">
      <c r="A5823" t="s">
        <v>8500</v>
      </c>
      <c r="B5823" t="s">
        <v>2319</v>
      </c>
      <c r="C5823" t="s">
        <v>7516</v>
      </c>
      <c r="D5823" t="s">
        <v>12</v>
      </c>
    </row>
    <row r="5824" spans="1:4" ht="75" x14ac:dyDescent="0.25">
      <c r="A5824" t="s">
        <v>8500</v>
      </c>
      <c r="B5824" t="s">
        <v>7517</v>
      </c>
      <c r="C5824" t="s">
        <v>7518</v>
      </c>
      <c r="D5824" t="s">
        <v>12</v>
      </c>
    </row>
    <row r="5825" spans="1:4" ht="75" x14ac:dyDescent="0.25">
      <c r="A5825" t="s">
        <v>8500</v>
      </c>
      <c r="B5825" t="s">
        <v>24</v>
      </c>
      <c r="C5825" t="s">
        <v>7519</v>
      </c>
      <c r="D5825" t="s">
        <v>12</v>
      </c>
    </row>
    <row r="5826" spans="1:4" ht="75" x14ac:dyDescent="0.25">
      <c r="A5826" t="s">
        <v>8500</v>
      </c>
      <c r="B5826" t="s">
        <v>7520</v>
      </c>
      <c r="C5826" t="s">
        <v>7521</v>
      </c>
      <c r="D5826" t="s">
        <v>12</v>
      </c>
    </row>
    <row r="5827" spans="1:4" ht="75" x14ac:dyDescent="0.25">
      <c r="A5827" t="s">
        <v>8500</v>
      </c>
      <c r="B5827" t="s">
        <v>7522</v>
      </c>
      <c r="C5827" t="s">
        <v>7523</v>
      </c>
      <c r="D5827" t="s">
        <v>12</v>
      </c>
    </row>
    <row r="5828" spans="1:4" ht="50" x14ac:dyDescent="0.25">
      <c r="A5828" t="s">
        <v>8501</v>
      </c>
      <c r="B5828" t="s">
        <v>7514</v>
      </c>
      <c r="C5828" t="s">
        <v>7515</v>
      </c>
      <c r="D5828" t="s">
        <v>12</v>
      </c>
    </row>
    <row r="5829" spans="1:4" ht="50" x14ac:dyDescent="0.25">
      <c r="A5829" t="s">
        <v>8501</v>
      </c>
      <c r="B5829" t="s">
        <v>2319</v>
      </c>
      <c r="C5829" t="s">
        <v>7516</v>
      </c>
      <c r="D5829" t="s">
        <v>12</v>
      </c>
    </row>
    <row r="5830" spans="1:4" ht="50" x14ac:dyDescent="0.25">
      <c r="A5830" t="s">
        <v>8501</v>
      </c>
      <c r="B5830" t="s">
        <v>7517</v>
      </c>
      <c r="C5830" t="s">
        <v>7518</v>
      </c>
      <c r="D5830" t="s">
        <v>12</v>
      </c>
    </row>
    <row r="5831" spans="1:4" ht="50" x14ac:dyDescent="0.25">
      <c r="A5831" t="s">
        <v>8501</v>
      </c>
      <c r="B5831" t="s">
        <v>24</v>
      </c>
      <c r="C5831" t="s">
        <v>7519</v>
      </c>
      <c r="D5831" t="s">
        <v>12</v>
      </c>
    </row>
    <row r="5832" spans="1:4" ht="50" x14ac:dyDescent="0.25">
      <c r="A5832" t="s">
        <v>8501</v>
      </c>
      <c r="B5832" t="s">
        <v>7520</v>
      </c>
      <c r="C5832" t="s">
        <v>7521</v>
      </c>
      <c r="D5832" t="s">
        <v>12</v>
      </c>
    </row>
    <row r="5833" spans="1:4" ht="50" x14ac:dyDescent="0.25">
      <c r="A5833" t="s">
        <v>8501</v>
      </c>
      <c r="B5833" t="s">
        <v>7522</v>
      </c>
      <c r="C5833" t="s">
        <v>7523</v>
      </c>
      <c r="D5833" t="s">
        <v>12</v>
      </c>
    </row>
    <row r="5834" spans="1:4" ht="37.5" x14ac:dyDescent="0.25">
      <c r="A5834" t="s">
        <v>8502</v>
      </c>
      <c r="B5834" t="s">
        <v>7514</v>
      </c>
      <c r="C5834" t="s">
        <v>7515</v>
      </c>
      <c r="D5834" t="s">
        <v>12</v>
      </c>
    </row>
    <row r="5835" spans="1:4" ht="37.5" x14ac:dyDescent="0.25">
      <c r="A5835" t="s">
        <v>8502</v>
      </c>
      <c r="B5835" t="s">
        <v>2319</v>
      </c>
      <c r="C5835" t="s">
        <v>7516</v>
      </c>
      <c r="D5835" t="s">
        <v>12</v>
      </c>
    </row>
    <row r="5836" spans="1:4" ht="37.5" x14ac:dyDescent="0.25">
      <c r="A5836" t="s">
        <v>8502</v>
      </c>
      <c r="B5836" t="s">
        <v>7517</v>
      </c>
      <c r="C5836" t="s">
        <v>7518</v>
      </c>
      <c r="D5836" t="s">
        <v>12</v>
      </c>
    </row>
    <row r="5837" spans="1:4" ht="37.5" x14ac:dyDescent="0.25">
      <c r="A5837" t="s">
        <v>8502</v>
      </c>
      <c r="B5837" t="s">
        <v>24</v>
      </c>
      <c r="C5837" t="s">
        <v>7519</v>
      </c>
      <c r="D5837" t="s">
        <v>12</v>
      </c>
    </row>
    <row r="5838" spans="1:4" ht="37.5" x14ac:dyDescent="0.25">
      <c r="A5838" t="s">
        <v>8502</v>
      </c>
      <c r="B5838" t="s">
        <v>7520</v>
      </c>
      <c r="C5838" t="s">
        <v>7521</v>
      </c>
      <c r="D5838" t="s">
        <v>12</v>
      </c>
    </row>
    <row r="5839" spans="1:4" ht="37.5" x14ac:dyDescent="0.25">
      <c r="A5839" t="s">
        <v>8502</v>
      </c>
      <c r="B5839" t="s">
        <v>7522</v>
      </c>
      <c r="C5839" t="s">
        <v>7523</v>
      </c>
      <c r="D5839" t="s">
        <v>12</v>
      </c>
    </row>
    <row r="5840" spans="1:4" ht="62.5" x14ac:dyDescent="0.25">
      <c r="A5840" t="s">
        <v>8503</v>
      </c>
      <c r="B5840" t="s">
        <v>7514</v>
      </c>
      <c r="C5840" t="s">
        <v>7515</v>
      </c>
      <c r="D5840" t="s">
        <v>12</v>
      </c>
    </row>
    <row r="5841" spans="1:4" ht="62.5" x14ac:dyDescent="0.25">
      <c r="A5841" t="s">
        <v>8503</v>
      </c>
      <c r="B5841" t="s">
        <v>2319</v>
      </c>
      <c r="C5841" t="s">
        <v>7516</v>
      </c>
      <c r="D5841" t="s">
        <v>12</v>
      </c>
    </row>
    <row r="5842" spans="1:4" ht="62.5" x14ac:dyDescent="0.25">
      <c r="A5842" t="s">
        <v>8503</v>
      </c>
      <c r="B5842" t="s">
        <v>7517</v>
      </c>
      <c r="C5842" t="s">
        <v>7518</v>
      </c>
      <c r="D5842" t="s">
        <v>12</v>
      </c>
    </row>
    <row r="5843" spans="1:4" ht="62.5" x14ac:dyDescent="0.25">
      <c r="A5843" t="s">
        <v>8503</v>
      </c>
      <c r="B5843" t="s">
        <v>24</v>
      </c>
      <c r="C5843" t="s">
        <v>7519</v>
      </c>
      <c r="D5843" t="s">
        <v>12</v>
      </c>
    </row>
    <row r="5844" spans="1:4" ht="62.5" x14ac:dyDescent="0.25">
      <c r="A5844" t="s">
        <v>8503</v>
      </c>
      <c r="B5844" t="s">
        <v>7520</v>
      </c>
      <c r="C5844" t="s">
        <v>7521</v>
      </c>
      <c r="D5844" t="s">
        <v>12</v>
      </c>
    </row>
    <row r="5845" spans="1:4" ht="62.5" x14ac:dyDescent="0.25">
      <c r="A5845" t="s">
        <v>8503</v>
      </c>
      <c r="B5845" t="s">
        <v>7522</v>
      </c>
      <c r="C5845" t="s">
        <v>7523</v>
      </c>
      <c r="D5845" t="s">
        <v>12</v>
      </c>
    </row>
    <row r="5846" spans="1:4" ht="50" x14ac:dyDescent="0.25">
      <c r="A5846" t="s">
        <v>8504</v>
      </c>
      <c r="B5846" t="s">
        <v>7514</v>
      </c>
      <c r="C5846" t="s">
        <v>7515</v>
      </c>
      <c r="D5846" t="s">
        <v>12</v>
      </c>
    </row>
    <row r="5847" spans="1:4" ht="50" x14ac:dyDescent="0.25">
      <c r="A5847" t="s">
        <v>8504</v>
      </c>
      <c r="B5847" t="s">
        <v>2319</v>
      </c>
      <c r="C5847" t="s">
        <v>7516</v>
      </c>
      <c r="D5847" t="s">
        <v>12</v>
      </c>
    </row>
    <row r="5848" spans="1:4" ht="50" x14ac:dyDescent="0.25">
      <c r="A5848" t="s">
        <v>8504</v>
      </c>
      <c r="B5848" t="s">
        <v>7517</v>
      </c>
      <c r="C5848" t="s">
        <v>7518</v>
      </c>
      <c r="D5848" t="s">
        <v>12</v>
      </c>
    </row>
    <row r="5849" spans="1:4" ht="50" x14ac:dyDescent="0.25">
      <c r="A5849" t="s">
        <v>8504</v>
      </c>
      <c r="B5849" t="s">
        <v>24</v>
      </c>
      <c r="C5849" t="s">
        <v>7519</v>
      </c>
      <c r="D5849" t="s">
        <v>12</v>
      </c>
    </row>
    <row r="5850" spans="1:4" ht="50" x14ac:dyDescent="0.25">
      <c r="A5850" t="s">
        <v>8504</v>
      </c>
      <c r="B5850" t="s">
        <v>7520</v>
      </c>
      <c r="C5850" t="s">
        <v>7521</v>
      </c>
      <c r="D5850" t="s">
        <v>12</v>
      </c>
    </row>
    <row r="5851" spans="1:4" ht="50" x14ac:dyDescent="0.25">
      <c r="A5851" t="s">
        <v>8504</v>
      </c>
      <c r="B5851" t="s">
        <v>7522</v>
      </c>
      <c r="C5851" t="s">
        <v>7523</v>
      </c>
      <c r="D5851" t="s">
        <v>12</v>
      </c>
    </row>
    <row r="5852" spans="1:4" ht="62.5" x14ac:dyDescent="0.25">
      <c r="A5852" t="s">
        <v>8505</v>
      </c>
      <c r="B5852" t="s">
        <v>7514</v>
      </c>
      <c r="C5852" t="s">
        <v>7515</v>
      </c>
      <c r="D5852" t="s">
        <v>12</v>
      </c>
    </row>
    <row r="5853" spans="1:4" ht="62.5" x14ac:dyDescent="0.25">
      <c r="A5853" t="s">
        <v>8505</v>
      </c>
      <c r="B5853" t="s">
        <v>2319</v>
      </c>
      <c r="C5853" t="s">
        <v>7516</v>
      </c>
      <c r="D5853" t="s">
        <v>12</v>
      </c>
    </row>
    <row r="5854" spans="1:4" ht="62.5" x14ac:dyDescent="0.25">
      <c r="A5854" t="s">
        <v>8505</v>
      </c>
      <c r="B5854" t="s">
        <v>7517</v>
      </c>
      <c r="C5854" t="s">
        <v>7518</v>
      </c>
      <c r="D5854" t="s">
        <v>12</v>
      </c>
    </row>
    <row r="5855" spans="1:4" ht="62.5" x14ac:dyDescent="0.25">
      <c r="A5855" t="s">
        <v>8505</v>
      </c>
      <c r="B5855" t="s">
        <v>24</v>
      </c>
      <c r="C5855" t="s">
        <v>7519</v>
      </c>
      <c r="D5855" t="s">
        <v>12</v>
      </c>
    </row>
    <row r="5856" spans="1:4" ht="62.5" x14ac:dyDescent="0.25">
      <c r="A5856" t="s">
        <v>8505</v>
      </c>
      <c r="B5856" t="s">
        <v>7520</v>
      </c>
      <c r="C5856" t="s">
        <v>7521</v>
      </c>
      <c r="D5856" t="s">
        <v>12</v>
      </c>
    </row>
    <row r="5857" spans="1:4" ht="62.5" x14ac:dyDescent="0.25">
      <c r="A5857" t="s">
        <v>8505</v>
      </c>
      <c r="B5857" t="s">
        <v>7522</v>
      </c>
      <c r="C5857" t="s">
        <v>7523</v>
      </c>
      <c r="D5857" t="s">
        <v>12</v>
      </c>
    </row>
    <row r="5858" spans="1:4" ht="50" x14ac:dyDescent="0.25">
      <c r="A5858" t="s">
        <v>8506</v>
      </c>
      <c r="B5858" t="s">
        <v>7514</v>
      </c>
      <c r="C5858" t="s">
        <v>7515</v>
      </c>
      <c r="D5858" t="s">
        <v>12</v>
      </c>
    </row>
    <row r="5859" spans="1:4" ht="50" x14ac:dyDescent="0.25">
      <c r="A5859" t="s">
        <v>8506</v>
      </c>
      <c r="B5859" t="s">
        <v>2319</v>
      </c>
      <c r="C5859" t="s">
        <v>7516</v>
      </c>
      <c r="D5859" t="s">
        <v>12</v>
      </c>
    </row>
    <row r="5860" spans="1:4" ht="50" x14ac:dyDescent="0.25">
      <c r="A5860" t="s">
        <v>8506</v>
      </c>
      <c r="B5860" t="s">
        <v>7517</v>
      </c>
      <c r="C5860" t="s">
        <v>7518</v>
      </c>
      <c r="D5860" t="s">
        <v>12</v>
      </c>
    </row>
    <row r="5861" spans="1:4" ht="50" x14ac:dyDescent="0.25">
      <c r="A5861" t="s">
        <v>8506</v>
      </c>
      <c r="B5861" t="s">
        <v>24</v>
      </c>
      <c r="C5861" t="s">
        <v>7519</v>
      </c>
      <c r="D5861" t="s">
        <v>12</v>
      </c>
    </row>
    <row r="5862" spans="1:4" ht="50" x14ac:dyDescent="0.25">
      <c r="A5862" t="s">
        <v>8506</v>
      </c>
      <c r="B5862" t="s">
        <v>7520</v>
      </c>
      <c r="C5862" t="s">
        <v>7521</v>
      </c>
      <c r="D5862" t="s">
        <v>12</v>
      </c>
    </row>
    <row r="5863" spans="1:4" ht="50" x14ac:dyDescent="0.25">
      <c r="A5863" t="s">
        <v>8506</v>
      </c>
      <c r="B5863" t="s">
        <v>7522</v>
      </c>
      <c r="C5863" t="s">
        <v>7523</v>
      </c>
      <c r="D5863" t="s">
        <v>12</v>
      </c>
    </row>
    <row r="5864" spans="1:4" ht="62.5" x14ac:dyDescent="0.25">
      <c r="A5864" t="s">
        <v>8507</v>
      </c>
      <c r="B5864" t="s">
        <v>7514</v>
      </c>
      <c r="C5864" t="s">
        <v>7515</v>
      </c>
      <c r="D5864" t="s">
        <v>12</v>
      </c>
    </row>
    <row r="5865" spans="1:4" ht="62.5" x14ac:dyDescent="0.25">
      <c r="A5865" t="s">
        <v>8507</v>
      </c>
      <c r="B5865" t="s">
        <v>2319</v>
      </c>
      <c r="C5865" t="s">
        <v>7516</v>
      </c>
      <c r="D5865" t="s">
        <v>12</v>
      </c>
    </row>
    <row r="5866" spans="1:4" ht="62.5" x14ac:dyDescent="0.25">
      <c r="A5866" t="s">
        <v>8507</v>
      </c>
      <c r="B5866" t="s">
        <v>7517</v>
      </c>
      <c r="C5866" t="s">
        <v>7518</v>
      </c>
      <c r="D5866" t="s">
        <v>12</v>
      </c>
    </row>
    <row r="5867" spans="1:4" ht="62.5" x14ac:dyDescent="0.25">
      <c r="A5867" t="s">
        <v>8507</v>
      </c>
      <c r="B5867" t="s">
        <v>24</v>
      </c>
      <c r="C5867" t="s">
        <v>7519</v>
      </c>
      <c r="D5867" t="s">
        <v>12</v>
      </c>
    </row>
    <row r="5868" spans="1:4" ht="62.5" x14ac:dyDescent="0.25">
      <c r="A5868" t="s">
        <v>8507</v>
      </c>
      <c r="B5868" t="s">
        <v>7520</v>
      </c>
      <c r="C5868" t="s">
        <v>7521</v>
      </c>
      <c r="D5868" t="s">
        <v>12</v>
      </c>
    </row>
    <row r="5869" spans="1:4" ht="62.5" x14ac:dyDescent="0.25">
      <c r="A5869" t="s">
        <v>8507</v>
      </c>
      <c r="B5869" t="s">
        <v>7522</v>
      </c>
      <c r="C5869" t="s">
        <v>7523</v>
      </c>
      <c r="D5869" t="s">
        <v>12</v>
      </c>
    </row>
    <row r="5870" spans="1:4" ht="50" x14ac:dyDescent="0.25">
      <c r="A5870" t="s">
        <v>8508</v>
      </c>
      <c r="B5870" t="s">
        <v>7514</v>
      </c>
      <c r="C5870" t="s">
        <v>7515</v>
      </c>
      <c r="D5870" t="s">
        <v>12</v>
      </c>
    </row>
    <row r="5871" spans="1:4" ht="50" x14ac:dyDescent="0.25">
      <c r="A5871" t="s">
        <v>8508</v>
      </c>
      <c r="B5871" t="s">
        <v>2319</v>
      </c>
      <c r="C5871" t="s">
        <v>7516</v>
      </c>
      <c r="D5871" t="s">
        <v>12</v>
      </c>
    </row>
    <row r="5872" spans="1:4" ht="50" x14ac:dyDescent="0.25">
      <c r="A5872" t="s">
        <v>8508</v>
      </c>
      <c r="B5872" t="s">
        <v>7517</v>
      </c>
      <c r="C5872" t="s">
        <v>7518</v>
      </c>
      <c r="D5872" t="s">
        <v>12</v>
      </c>
    </row>
    <row r="5873" spans="1:4" ht="50" x14ac:dyDescent="0.25">
      <c r="A5873" t="s">
        <v>8508</v>
      </c>
      <c r="B5873" t="s">
        <v>24</v>
      </c>
      <c r="C5873" t="s">
        <v>7519</v>
      </c>
      <c r="D5873" t="s">
        <v>12</v>
      </c>
    </row>
    <row r="5874" spans="1:4" ht="50" x14ac:dyDescent="0.25">
      <c r="A5874" t="s">
        <v>8508</v>
      </c>
      <c r="B5874" t="s">
        <v>7520</v>
      </c>
      <c r="C5874" t="s">
        <v>7521</v>
      </c>
      <c r="D5874" t="s">
        <v>12</v>
      </c>
    </row>
    <row r="5875" spans="1:4" ht="50" x14ac:dyDescent="0.25">
      <c r="A5875" t="s">
        <v>8508</v>
      </c>
      <c r="B5875" t="s">
        <v>7522</v>
      </c>
      <c r="C5875" t="s">
        <v>7523</v>
      </c>
      <c r="D5875" t="s">
        <v>12</v>
      </c>
    </row>
    <row r="5876" spans="1:4" ht="62.5" x14ac:dyDescent="0.25">
      <c r="A5876" t="s">
        <v>8509</v>
      </c>
      <c r="B5876" t="s">
        <v>7514</v>
      </c>
      <c r="C5876" t="s">
        <v>7515</v>
      </c>
      <c r="D5876" t="s">
        <v>12</v>
      </c>
    </row>
    <row r="5877" spans="1:4" ht="62.5" x14ac:dyDescent="0.25">
      <c r="A5877" t="s">
        <v>8509</v>
      </c>
      <c r="B5877" t="s">
        <v>2319</v>
      </c>
      <c r="C5877" t="s">
        <v>7516</v>
      </c>
      <c r="D5877" t="s">
        <v>12</v>
      </c>
    </row>
    <row r="5878" spans="1:4" ht="62.5" x14ac:dyDescent="0.25">
      <c r="A5878" t="s">
        <v>8509</v>
      </c>
      <c r="B5878" t="s">
        <v>7517</v>
      </c>
      <c r="C5878" t="s">
        <v>7518</v>
      </c>
      <c r="D5878" t="s">
        <v>12</v>
      </c>
    </row>
    <row r="5879" spans="1:4" ht="62.5" x14ac:dyDescent="0.25">
      <c r="A5879" t="s">
        <v>8509</v>
      </c>
      <c r="B5879" t="s">
        <v>24</v>
      </c>
      <c r="C5879" t="s">
        <v>7519</v>
      </c>
      <c r="D5879" t="s">
        <v>12</v>
      </c>
    </row>
    <row r="5880" spans="1:4" ht="62.5" x14ac:dyDescent="0.25">
      <c r="A5880" t="s">
        <v>8509</v>
      </c>
      <c r="B5880" t="s">
        <v>7520</v>
      </c>
      <c r="C5880" t="s">
        <v>7521</v>
      </c>
      <c r="D5880" t="s">
        <v>12</v>
      </c>
    </row>
    <row r="5881" spans="1:4" ht="62.5" x14ac:dyDescent="0.25">
      <c r="A5881" t="s">
        <v>8509</v>
      </c>
      <c r="B5881" t="s">
        <v>7522</v>
      </c>
      <c r="C5881" t="s">
        <v>7523</v>
      </c>
      <c r="D5881" t="s">
        <v>12</v>
      </c>
    </row>
    <row r="5882" spans="1:4" ht="75" x14ac:dyDescent="0.25">
      <c r="A5882" t="s">
        <v>8510</v>
      </c>
      <c r="B5882" t="s">
        <v>7514</v>
      </c>
      <c r="C5882" t="s">
        <v>7515</v>
      </c>
      <c r="D5882" t="s">
        <v>12</v>
      </c>
    </row>
    <row r="5883" spans="1:4" ht="75" x14ac:dyDescent="0.25">
      <c r="A5883" t="s">
        <v>8510</v>
      </c>
      <c r="B5883" t="s">
        <v>2319</v>
      </c>
      <c r="C5883" t="s">
        <v>7516</v>
      </c>
      <c r="D5883" t="s">
        <v>12</v>
      </c>
    </row>
    <row r="5884" spans="1:4" ht="75" x14ac:dyDescent="0.25">
      <c r="A5884" t="s">
        <v>8510</v>
      </c>
      <c r="B5884" t="s">
        <v>7517</v>
      </c>
      <c r="C5884" t="s">
        <v>7518</v>
      </c>
      <c r="D5884" t="s">
        <v>12</v>
      </c>
    </row>
    <row r="5885" spans="1:4" ht="75" x14ac:dyDescent="0.25">
      <c r="A5885" t="s">
        <v>8510</v>
      </c>
      <c r="B5885" t="s">
        <v>24</v>
      </c>
      <c r="C5885" t="s">
        <v>7519</v>
      </c>
      <c r="D5885" t="s">
        <v>12</v>
      </c>
    </row>
    <row r="5886" spans="1:4" ht="75" x14ac:dyDescent="0.25">
      <c r="A5886" t="s">
        <v>8510</v>
      </c>
      <c r="B5886" t="s">
        <v>7520</v>
      </c>
      <c r="C5886" t="s">
        <v>7521</v>
      </c>
      <c r="D5886" t="s">
        <v>12</v>
      </c>
    </row>
    <row r="5887" spans="1:4" ht="75" x14ac:dyDescent="0.25">
      <c r="A5887" t="s">
        <v>8510</v>
      </c>
      <c r="B5887" t="s">
        <v>7522</v>
      </c>
      <c r="C5887" t="s">
        <v>7523</v>
      </c>
      <c r="D5887" t="s">
        <v>12</v>
      </c>
    </row>
    <row r="5888" spans="1:4" ht="62.5" x14ac:dyDescent="0.25">
      <c r="A5888" t="s">
        <v>8511</v>
      </c>
      <c r="B5888" t="s">
        <v>7514</v>
      </c>
      <c r="C5888" t="s">
        <v>7515</v>
      </c>
      <c r="D5888" t="s">
        <v>12</v>
      </c>
    </row>
    <row r="5889" spans="1:4" ht="62.5" x14ac:dyDescent="0.25">
      <c r="A5889" t="s">
        <v>8511</v>
      </c>
      <c r="B5889" t="s">
        <v>2319</v>
      </c>
      <c r="C5889" t="s">
        <v>7516</v>
      </c>
      <c r="D5889" t="s">
        <v>12</v>
      </c>
    </row>
    <row r="5890" spans="1:4" ht="62.5" x14ac:dyDescent="0.25">
      <c r="A5890" t="s">
        <v>8511</v>
      </c>
      <c r="B5890" t="s">
        <v>7517</v>
      </c>
      <c r="C5890" t="s">
        <v>7518</v>
      </c>
      <c r="D5890" t="s">
        <v>12</v>
      </c>
    </row>
    <row r="5891" spans="1:4" ht="62.5" x14ac:dyDescent="0.25">
      <c r="A5891" t="s">
        <v>8511</v>
      </c>
      <c r="B5891" t="s">
        <v>24</v>
      </c>
      <c r="C5891" t="s">
        <v>7519</v>
      </c>
      <c r="D5891" t="s">
        <v>12</v>
      </c>
    </row>
    <row r="5892" spans="1:4" ht="62.5" x14ac:dyDescent="0.25">
      <c r="A5892" t="s">
        <v>8511</v>
      </c>
      <c r="B5892" t="s">
        <v>7520</v>
      </c>
      <c r="C5892" t="s">
        <v>7521</v>
      </c>
      <c r="D5892" t="s">
        <v>12</v>
      </c>
    </row>
    <row r="5893" spans="1:4" ht="62.5" x14ac:dyDescent="0.25">
      <c r="A5893" t="s">
        <v>8511</v>
      </c>
      <c r="B5893" t="s">
        <v>7522</v>
      </c>
      <c r="C5893" t="s">
        <v>7523</v>
      </c>
      <c r="D5893" t="s">
        <v>12</v>
      </c>
    </row>
    <row r="5894" spans="1:4" ht="37.5" x14ac:dyDescent="0.25">
      <c r="A5894" t="s">
        <v>8512</v>
      </c>
      <c r="B5894" t="s">
        <v>7514</v>
      </c>
      <c r="C5894" t="s">
        <v>7515</v>
      </c>
      <c r="D5894" t="s">
        <v>12</v>
      </c>
    </row>
    <row r="5895" spans="1:4" ht="37.5" x14ac:dyDescent="0.25">
      <c r="A5895" t="s">
        <v>8512</v>
      </c>
      <c r="B5895" t="s">
        <v>2319</v>
      </c>
      <c r="C5895" t="s">
        <v>7516</v>
      </c>
      <c r="D5895" t="s">
        <v>12</v>
      </c>
    </row>
    <row r="5896" spans="1:4" ht="37.5" x14ac:dyDescent="0.25">
      <c r="A5896" t="s">
        <v>8512</v>
      </c>
      <c r="B5896" t="s">
        <v>7517</v>
      </c>
      <c r="C5896" t="s">
        <v>7518</v>
      </c>
      <c r="D5896" t="s">
        <v>12</v>
      </c>
    </row>
    <row r="5897" spans="1:4" ht="37.5" x14ac:dyDescent="0.25">
      <c r="A5897" t="s">
        <v>8512</v>
      </c>
      <c r="B5897" t="s">
        <v>24</v>
      </c>
      <c r="C5897" t="s">
        <v>7519</v>
      </c>
      <c r="D5897" t="s">
        <v>12</v>
      </c>
    </row>
    <row r="5898" spans="1:4" ht="37.5" x14ac:dyDescent="0.25">
      <c r="A5898" t="s">
        <v>8512</v>
      </c>
      <c r="B5898" t="s">
        <v>7520</v>
      </c>
      <c r="C5898" t="s">
        <v>7521</v>
      </c>
      <c r="D5898" t="s">
        <v>12</v>
      </c>
    </row>
    <row r="5899" spans="1:4" ht="37.5" x14ac:dyDescent="0.25">
      <c r="A5899" t="s">
        <v>8512</v>
      </c>
      <c r="B5899" t="s">
        <v>7522</v>
      </c>
      <c r="C5899" t="s">
        <v>7523</v>
      </c>
      <c r="D5899" t="s">
        <v>12</v>
      </c>
    </row>
    <row r="5900" spans="1:4" ht="37.5" x14ac:dyDescent="0.25">
      <c r="A5900" t="s">
        <v>8513</v>
      </c>
      <c r="B5900" t="s">
        <v>7514</v>
      </c>
      <c r="C5900" t="s">
        <v>7515</v>
      </c>
      <c r="D5900" t="s">
        <v>12</v>
      </c>
    </row>
    <row r="5901" spans="1:4" ht="37.5" x14ac:dyDescent="0.25">
      <c r="A5901" t="s">
        <v>8513</v>
      </c>
      <c r="B5901" t="s">
        <v>2319</v>
      </c>
      <c r="C5901" t="s">
        <v>7516</v>
      </c>
      <c r="D5901" t="s">
        <v>12</v>
      </c>
    </row>
    <row r="5902" spans="1:4" ht="37.5" x14ac:dyDescent="0.25">
      <c r="A5902" t="s">
        <v>8513</v>
      </c>
      <c r="B5902" t="s">
        <v>7517</v>
      </c>
      <c r="C5902" t="s">
        <v>7518</v>
      </c>
      <c r="D5902" t="s">
        <v>12</v>
      </c>
    </row>
    <row r="5903" spans="1:4" ht="37.5" x14ac:dyDescent="0.25">
      <c r="A5903" t="s">
        <v>8513</v>
      </c>
      <c r="B5903" t="s">
        <v>24</v>
      </c>
      <c r="C5903" t="s">
        <v>7519</v>
      </c>
      <c r="D5903" t="s">
        <v>12</v>
      </c>
    </row>
    <row r="5904" spans="1:4" ht="37.5" x14ac:dyDescent="0.25">
      <c r="A5904" t="s">
        <v>8513</v>
      </c>
      <c r="B5904" t="s">
        <v>7520</v>
      </c>
      <c r="C5904" t="s">
        <v>7521</v>
      </c>
      <c r="D5904" t="s">
        <v>12</v>
      </c>
    </row>
    <row r="5905" spans="1:4" ht="37.5" x14ac:dyDescent="0.25">
      <c r="A5905" t="s">
        <v>8513</v>
      </c>
      <c r="B5905" t="s">
        <v>7522</v>
      </c>
      <c r="C5905" t="s">
        <v>7523</v>
      </c>
      <c r="D5905" t="s">
        <v>12</v>
      </c>
    </row>
    <row r="5906" spans="1:4" ht="62.5" x14ac:dyDescent="0.25">
      <c r="A5906" t="s">
        <v>8514</v>
      </c>
      <c r="B5906" t="s">
        <v>7514</v>
      </c>
      <c r="C5906" t="s">
        <v>7515</v>
      </c>
      <c r="D5906" t="s">
        <v>12</v>
      </c>
    </row>
    <row r="5907" spans="1:4" ht="62.5" x14ac:dyDescent="0.25">
      <c r="A5907" t="s">
        <v>8514</v>
      </c>
      <c r="B5907" t="s">
        <v>2319</v>
      </c>
      <c r="C5907" t="s">
        <v>7516</v>
      </c>
      <c r="D5907" t="s">
        <v>12</v>
      </c>
    </row>
    <row r="5908" spans="1:4" ht="62.5" x14ac:dyDescent="0.25">
      <c r="A5908" t="s">
        <v>8514</v>
      </c>
      <c r="B5908" t="s">
        <v>7517</v>
      </c>
      <c r="C5908" t="s">
        <v>7518</v>
      </c>
      <c r="D5908" t="s">
        <v>12</v>
      </c>
    </row>
    <row r="5909" spans="1:4" ht="62.5" x14ac:dyDescent="0.25">
      <c r="A5909" t="s">
        <v>8514</v>
      </c>
      <c r="B5909" t="s">
        <v>24</v>
      </c>
      <c r="C5909" t="s">
        <v>7519</v>
      </c>
      <c r="D5909" t="s">
        <v>12</v>
      </c>
    </row>
    <row r="5910" spans="1:4" ht="62.5" x14ac:dyDescent="0.25">
      <c r="A5910" t="s">
        <v>8514</v>
      </c>
      <c r="B5910" t="s">
        <v>7520</v>
      </c>
      <c r="C5910" t="s">
        <v>7521</v>
      </c>
      <c r="D5910" t="s">
        <v>12</v>
      </c>
    </row>
    <row r="5911" spans="1:4" ht="62.5" x14ac:dyDescent="0.25">
      <c r="A5911" t="s">
        <v>8514</v>
      </c>
      <c r="B5911" t="s">
        <v>7522</v>
      </c>
      <c r="C5911" t="s">
        <v>7523</v>
      </c>
      <c r="D5911" t="s">
        <v>12</v>
      </c>
    </row>
    <row r="5912" spans="1:4" ht="62.5" x14ac:dyDescent="0.25">
      <c r="A5912" t="s">
        <v>8515</v>
      </c>
      <c r="B5912" t="s">
        <v>7514</v>
      </c>
      <c r="C5912" t="s">
        <v>7515</v>
      </c>
      <c r="D5912" t="s">
        <v>12</v>
      </c>
    </row>
    <row r="5913" spans="1:4" ht="62.5" x14ac:dyDescent="0.25">
      <c r="A5913" t="s">
        <v>8515</v>
      </c>
      <c r="B5913" t="s">
        <v>2319</v>
      </c>
      <c r="C5913" t="s">
        <v>7516</v>
      </c>
      <c r="D5913" t="s">
        <v>12</v>
      </c>
    </row>
    <row r="5914" spans="1:4" ht="62.5" x14ac:dyDescent="0.25">
      <c r="A5914" t="s">
        <v>8515</v>
      </c>
      <c r="B5914" t="s">
        <v>7517</v>
      </c>
      <c r="C5914" t="s">
        <v>7518</v>
      </c>
      <c r="D5914" t="s">
        <v>12</v>
      </c>
    </row>
    <row r="5915" spans="1:4" ht="62.5" x14ac:dyDescent="0.25">
      <c r="A5915" t="s">
        <v>8515</v>
      </c>
      <c r="B5915" t="s">
        <v>24</v>
      </c>
      <c r="C5915" t="s">
        <v>7519</v>
      </c>
      <c r="D5915" t="s">
        <v>12</v>
      </c>
    </row>
    <row r="5916" spans="1:4" ht="62.5" x14ac:dyDescent="0.25">
      <c r="A5916" t="s">
        <v>8515</v>
      </c>
      <c r="B5916" t="s">
        <v>7520</v>
      </c>
      <c r="C5916" t="s">
        <v>7521</v>
      </c>
      <c r="D5916" t="s">
        <v>12</v>
      </c>
    </row>
    <row r="5917" spans="1:4" ht="62.5" x14ac:dyDescent="0.25">
      <c r="A5917" t="s">
        <v>8515</v>
      </c>
      <c r="B5917" t="s">
        <v>7522</v>
      </c>
      <c r="C5917" t="s">
        <v>7523</v>
      </c>
      <c r="D5917" t="s">
        <v>12</v>
      </c>
    </row>
    <row r="5918" spans="1:4" ht="62.5" x14ac:dyDescent="0.25">
      <c r="A5918" t="s">
        <v>8516</v>
      </c>
      <c r="B5918" t="s">
        <v>7514</v>
      </c>
      <c r="C5918" t="s">
        <v>7515</v>
      </c>
      <c r="D5918" t="s">
        <v>12</v>
      </c>
    </row>
    <row r="5919" spans="1:4" ht="62.5" x14ac:dyDescent="0.25">
      <c r="A5919" t="s">
        <v>8516</v>
      </c>
      <c r="B5919" t="s">
        <v>2319</v>
      </c>
      <c r="C5919" t="s">
        <v>7516</v>
      </c>
      <c r="D5919" t="s">
        <v>12</v>
      </c>
    </row>
    <row r="5920" spans="1:4" ht="62.5" x14ac:dyDescent="0.25">
      <c r="A5920" t="s">
        <v>8516</v>
      </c>
      <c r="B5920" t="s">
        <v>7517</v>
      </c>
      <c r="C5920" t="s">
        <v>7518</v>
      </c>
      <c r="D5920" t="s">
        <v>12</v>
      </c>
    </row>
    <row r="5921" spans="1:4" ht="62.5" x14ac:dyDescent="0.25">
      <c r="A5921" t="s">
        <v>8516</v>
      </c>
      <c r="B5921" t="s">
        <v>24</v>
      </c>
      <c r="C5921" t="s">
        <v>7519</v>
      </c>
      <c r="D5921" t="s">
        <v>12</v>
      </c>
    </row>
    <row r="5922" spans="1:4" ht="62.5" x14ac:dyDescent="0.25">
      <c r="A5922" t="s">
        <v>8516</v>
      </c>
      <c r="B5922" t="s">
        <v>7520</v>
      </c>
      <c r="C5922" t="s">
        <v>7521</v>
      </c>
      <c r="D5922" t="s">
        <v>12</v>
      </c>
    </row>
    <row r="5923" spans="1:4" ht="62.5" x14ac:dyDescent="0.25">
      <c r="A5923" t="s">
        <v>8516</v>
      </c>
      <c r="B5923" t="s">
        <v>7522</v>
      </c>
      <c r="C5923" t="s">
        <v>7523</v>
      </c>
      <c r="D5923" t="s">
        <v>12</v>
      </c>
    </row>
    <row r="5924" spans="1:4" ht="50" x14ac:dyDescent="0.25">
      <c r="A5924" t="s">
        <v>8517</v>
      </c>
      <c r="B5924" t="s">
        <v>7514</v>
      </c>
      <c r="C5924" t="s">
        <v>7515</v>
      </c>
      <c r="D5924" t="s">
        <v>12</v>
      </c>
    </row>
    <row r="5925" spans="1:4" ht="50" x14ac:dyDescent="0.25">
      <c r="A5925" t="s">
        <v>8517</v>
      </c>
      <c r="B5925" t="s">
        <v>2319</v>
      </c>
      <c r="C5925" t="s">
        <v>7516</v>
      </c>
      <c r="D5925" t="s">
        <v>12</v>
      </c>
    </row>
    <row r="5926" spans="1:4" ht="50" x14ac:dyDescent="0.25">
      <c r="A5926" t="s">
        <v>8517</v>
      </c>
      <c r="B5926" t="s">
        <v>7517</v>
      </c>
      <c r="C5926" t="s">
        <v>7518</v>
      </c>
      <c r="D5926" t="s">
        <v>12</v>
      </c>
    </row>
    <row r="5927" spans="1:4" ht="50" x14ac:dyDescent="0.25">
      <c r="A5927" t="s">
        <v>8517</v>
      </c>
      <c r="B5927" t="s">
        <v>24</v>
      </c>
      <c r="C5927" t="s">
        <v>7519</v>
      </c>
      <c r="D5927" t="s">
        <v>12</v>
      </c>
    </row>
    <row r="5928" spans="1:4" ht="50" x14ac:dyDescent="0.25">
      <c r="A5928" t="s">
        <v>8517</v>
      </c>
      <c r="B5928" t="s">
        <v>7520</v>
      </c>
      <c r="C5928" t="s">
        <v>7521</v>
      </c>
      <c r="D5928" t="s">
        <v>12</v>
      </c>
    </row>
    <row r="5929" spans="1:4" ht="50" x14ac:dyDescent="0.25">
      <c r="A5929" t="s">
        <v>8517</v>
      </c>
      <c r="B5929" t="s">
        <v>7522</v>
      </c>
      <c r="C5929" t="s">
        <v>7523</v>
      </c>
      <c r="D5929" t="s">
        <v>12</v>
      </c>
    </row>
    <row r="5930" spans="1:4" ht="62.5" x14ac:dyDescent="0.25">
      <c r="A5930" t="s">
        <v>8518</v>
      </c>
      <c r="B5930" t="s">
        <v>7514</v>
      </c>
      <c r="C5930" t="s">
        <v>7515</v>
      </c>
      <c r="D5930" t="s">
        <v>12</v>
      </c>
    </row>
    <row r="5931" spans="1:4" ht="62.5" x14ac:dyDescent="0.25">
      <c r="A5931" t="s">
        <v>8518</v>
      </c>
      <c r="B5931" t="s">
        <v>2319</v>
      </c>
      <c r="C5931" t="s">
        <v>7516</v>
      </c>
      <c r="D5931" t="s">
        <v>12</v>
      </c>
    </row>
    <row r="5932" spans="1:4" ht="62.5" x14ac:dyDescent="0.25">
      <c r="A5932" t="s">
        <v>8518</v>
      </c>
      <c r="B5932" t="s">
        <v>7517</v>
      </c>
      <c r="C5932" t="s">
        <v>7518</v>
      </c>
      <c r="D5932" t="s">
        <v>12</v>
      </c>
    </row>
    <row r="5933" spans="1:4" ht="62.5" x14ac:dyDescent="0.25">
      <c r="A5933" t="s">
        <v>8518</v>
      </c>
      <c r="B5933" t="s">
        <v>24</v>
      </c>
      <c r="C5933" t="s">
        <v>7519</v>
      </c>
      <c r="D5933" t="s">
        <v>12</v>
      </c>
    </row>
    <row r="5934" spans="1:4" ht="62.5" x14ac:dyDescent="0.25">
      <c r="A5934" t="s">
        <v>8518</v>
      </c>
      <c r="B5934" t="s">
        <v>7520</v>
      </c>
      <c r="C5934" t="s">
        <v>7521</v>
      </c>
      <c r="D5934" t="s">
        <v>12</v>
      </c>
    </row>
    <row r="5935" spans="1:4" ht="62.5" x14ac:dyDescent="0.25">
      <c r="A5935" t="s">
        <v>8518</v>
      </c>
      <c r="B5935" t="s">
        <v>7522</v>
      </c>
      <c r="C5935" t="s">
        <v>7523</v>
      </c>
      <c r="D5935" t="s">
        <v>12</v>
      </c>
    </row>
    <row r="5936" spans="1:4" ht="50" x14ac:dyDescent="0.25">
      <c r="A5936" t="s">
        <v>8519</v>
      </c>
      <c r="B5936" t="s">
        <v>7514</v>
      </c>
      <c r="C5936" t="s">
        <v>7515</v>
      </c>
      <c r="D5936" t="s">
        <v>12</v>
      </c>
    </row>
    <row r="5937" spans="1:4" ht="50" x14ac:dyDescent="0.25">
      <c r="A5937" t="s">
        <v>8519</v>
      </c>
      <c r="B5937" t="s">
        <v>2319</v>
      </c>
      <c r="C5937" t="s">
        <v>7516</v>
      </c>
      <c r="D5937" t="s">
        <v>12</v>
      </c>
    </row>
    <row r="5938" spans="1:4" ht="50" x14ac:dyDescent="0.25">
      <c r="A5938" t="s">
        <v>8519</v>
      </c>
      <c r="B5938" t="s">
        <v>7517</v>
      </c>
      <c r="C5938" t="s">
        <v>7518</v>
      </c>
      <c r="D5938" t="s">
        <v>12</v>
      </c>
    </row>
    <row r="5939" spans="1:4" ht="50" x14ac:dyDescent="0.25">
      <c r="A5939" t="s">
        <v>8519</v>
      </c>
      <c r="B5939" t="s">
        <v>24</v>
      </c>
      <c r="C5939" t="s">
        <v>7519</v>
      </c>
      <c r="D5939" t="s">
        <v>12</v>
      </c>
    </row>
    <row r="5940" spans="1:4" ht="50" x14ac:dyDescent="0.25">
      <c r="A5940" t="s">
        <v>8519</v>
      </c>
      <c r="B5940" t="s">
        <v>7520</v>
      </c>
      <c r="C5940" t="s">
        <v>7521</v>
      </c>
      <c r="D5940" t="s">
        <v>12</v>
      </c>
    </row>
    <row r="5941" spans="1:4" ht="50" x14ac:dyDescent="0.25">
      <c r="A5941" t="s">
        <v>8519</v>
      </c>
      <c r="B5941" t="s">
        <v>7522</v>
      </c>
      <c r="C5941" t="s">
        <v>7523</v>
      </c>
      <c r="D5941" t="s">
        <v>12</v>
      </c>
    </row>
    <row r="5942" spans="1:4" ht="87.5" x14ac:dyDescent="0.25">
      <c r="A5942" t="s">
        <v>8520</v>
      </c>
      <c r="B5942" t="s">
        <v>7514</v>
      </c>
      <c r="C5942" t="s">
        <v>7515</v>
      </c>
      <c r="D5942" t="s">
        <v>12</v>
      </c>
    </row>
    <row r="5943" spans="1:4" ht="87.5" x14ac:dyDescent="0.25">
      <c r="A5943" t="s">
        <v>8520</v>
      </c>
      <c r="B5943" t="s">
        <v>2319</v>
      </c>
      <c r="C5943" t="s">
        <v>7516</v>
      </c>
      <c r="D5943" t="s">
        <v>12</v>
      </c>
    </row>
    <row r="5944" spans="1:4" ht="87.5" x14ac:dyDescent="0.25">
      <c r="A5944" t="s">
        <v>8520</v>
      </c>
      <c r="B5944" t="s">
        <v>7517</v>
      </c>
      <c r="C5944" t="s">
        <v>7518</v>
      </c>
      <c r="D5944" t="s">
        <v>12</v>
      </c>
    </row>
    <row r="5945" spans="1:4" ht="87.5" x14ac:dyDescent="0.25">
      <c r="A5945" t="s">
        <v>8520</v>
      </c>
      <c r="B5945" t="s">
        <v>24</v>
      </c>
      <c r="C5945" t="s">
        <v>7519</v>
      </c>
      <c r="D5945" t="s">
        <v>12</v>
      </c>
    </row>
    <row r="5946" spans="1:4" ht="87.5" x14ac:dyDescent="0.25">
      <c r="A5946" t="s">
        <v>8520</v>
      </c>
      <c r="B5946" t="s">
        <v>7520</v>
      </c>
      <c r="C5946" t="s">
        <v>7521</v>
      </c>
      <c r="D5946" t="s">
        <v>12</v>
      </c>
    </row>
    <row r="5947" spans="1:4" ht="87.5" x14ac:dyDescent="0.25">
      <c r="A5947" t="s">
        <v>8520</v>
      </c>
      <c r="B5947" t="s">
        <v>7522</v>
      </c>
      <c r="C5947" t="s">
        <v>7523</v>
      </c>
      <c r="D5947" t="s">
        <v>12</v>
      </c>
    </row>
    <row r="5948" spans="1:4" ht="50" x14ac:dyDescent="0.25">
      <c r="A5948" t="s">
        <v>8521</v>
      </c>
      <c r="B5948" t="s">
        <v>7514</v>
      </c>
      <c r="C5948" t="s">
        <v>7515</v>
      </c>
      <c r="D5948" t="s">
        <v>12</v>
      </c>
    </row>
    <row r="5949" spans="1:4" ht="50" x14ac:dyDescent="0.25">
      <c r="A5949" t="s">
        <v>8521</v>
      </c>
      <c r="B5949" t="s">
        <v>2319</v>
      </c>
      <c r="C5949" t="s">
        <v>7516</v>
      </c>
      <c r="D5949" t="s">
        <v>12</v>
      </c>
    </row>
    <row r="5950" spans="1:4" ht="50" x14ac:dyDescent="0.25">
      <c r="A5950" t="s">
        <v>8521</v>
      </c>
      <c r="B5950" t="s">
        <v>7517</v>
      </c>
      <c r="C5950" t="s">
        <v>7518</v>
      </c>
      <c r="D5950" t="s">
        <v>12</v>
      </c>
    </row>
    <row r="5951" spans="1:4" ht="50" x14ac:dyDescent="0.25">
      <c r="A5951" t="s">
        <v>8521</v>
      </c>
      <c r="B5951" t="s">
        <v>24</v>
      </c>
      <c r="C5951" t="s">
        <v>7519</v>
      </c>
      <c r="D5951" t="s">
        <v>12</v>
      </c>
    </row>
    <row r="5952" spans="1:4" ht="50" x14ac:dyDescent="0.25">
      <c r="A5952" t="s">
        <v>8521</v>
      </c>
      <c r="B5952" t="s">
        <v>7520</v>
      </c>
      <c r="C5952" t="s">
        <v>7521</v>
      </c>
      <c r="D5952" t="s">
        <v>12</v>
      </c>
    </row>
    <row r="5953" spans="1:4" ht="50" x14ac:dyDescent="0.25">
      <c r="A5953" t="s">
        <v>8521</v>
      </c>
      <c r="B5953" t="s">
        <v>7522</v>
      </c>
      <c r="C5953" t="s">
        <v>7523</v>
      </c>
      <c r="D5953" t="s">
        <v>12</v>
      </c>
    </row>
    <row r="5954" spans="1:4" ht="50" x14ac:dyDescent="0.25">
      <c r="A5954" t="s">
        <v>8522</v>
      </c>
      <c r="B5954" t="s">
        <v>7514</v>
      </c>
      <c r="C5954" t="s">
        <v>7515</v>
      </c>
      <c r="D5954" t="s">
        <v>12</v>
      </c>
    </row>
    <row r="5955" spans="1:4" ht="50" x14ac:dyDescent="0.25">
      <c r="A5955" t="s">
        <v>8522</v>
      </c>
      <c r="B5955" t="s">
        <v>2319</v>
      </c>
      <c r="C5955" t="s">
        <v>7516</v>
      </c>
      <c r="D5955" t="s">
        <v>12</v>
      </c>
    </row>
    <row r="5956" spans="1:4" ht="50" x14ac:dyDescent="0.25">
      <c r="A5956" t="s">
        <v>8522</v>
      </c>
      <c r="B5956" t="s">
        <v>7517</v>
      </c>
      <c r="C5956" t="s">
        <v>7518</v>
      </c>
      <c r="D5956" t="s">
        <v>12</v>
      </c>
    </row>
    <row r="5957" spans="1:4" ht="50" x14ac:dyDescent="0.25">
      <c r="A5957" t="s">
        <v>8522</v>
      </c>
      <c r="B5957" t="s">
        <v>24</v>
      </c>
      <c r="C5957" t="s">
        <v>7519</v>
      </c>
      <c r="D5957" t="s">
        <v>12</v>
      </c>
    </row>
    <row r="5958" spans="1:4" ht="50" x14ac:dyDescent="0.25">
      <c r="A5958" t="s">
        <v>8522</v>
      </c>
      <c r="B5958" t="s">
        <v>7520</v>
      </c>
      <c r="C5958" t="s">
        <v>7521</v>
      </c>
      <c r="D5958" t="s">
        <v>12</v>
      </c>
    </row>
    <row r="5959" spans="1:4" ht="50" x14ac:dyDescent="0.25">
      <c r="A5959" t="s">
        <v>8522</v>
      </c>
      <c r="B5959" t="s">
        <v>7522</v>
      </c>
      <c r="C5959" t="s">
        <v>7523</v>
      </c>
      <c r="D5959" t="s">
        <v>12</v>
      </c>
    </row>
    <row r="5960" spans="1:4" ht="62.5" x14ac:dyDescent="0.25">
      <c r="A5960" t="s">
        <v>8523</v>
      </c>
      <c r="B5960" t="s">
        <v>7514</v>
      </c>
      <c r="C5960" t="s">
        <v>7515</v>
      </c>
      <c r="D5960" t="s">
        <v>12</v>
      </c>
    </row>
    <row r="5961" spans="1:4" ht="62.5" x14ac:dyDescent="0.25">
      <c r="A5961" t="s">
        <v>8523</v>
      </c>
      <c r="B5961" t="s">
        <v>2319</v>
      </c>
      <c r="C5961" t="s">
        <v>7516</v>
      </c>
      <c r="D5961" t="s">
        <v>12</v>
      </c>
    </row>
    <row r="5962" spans="1:4" ht="62.5" x14ac:dyDescent="0.25">
      <c r="A5962" t="s">
        <v>8523</v>
      </c>
      <c r="B5962" t="s">
        <v>7517</v>
      </c>
      <c r="C5962" t="s">
        <v>7518</v>
      </c>
      <c r="D5962" t="s">
        <v>12</v>
      </c>
    </row>
    <row r="5963" spans="1:4" ht="62.5" x14ac:dyDescent="0.25">
      <c r="A5963" t="s">
        <v>8523</v>
      </c>
      <c r="B5963" t="s">
        <v>24</v>
      </c>
      <c r="C5963" t="s">
        <v>7519</v>
      </c>
      <c r="D5963" t="s">
        <v>12</v>
      </c>
    </row>
    <row r="5964" spans="1:4" ht="62.5" x14ac:dyDescent="0.25">
      <c r="A5964" t="s">
        <v>8523</v>
      </c>
      <c r="B5964" t="s">
        <v>7520</v>
      </c>
      <c r="C5964" t="s">
        <v>7521</v>
      </c>
      <c r="D5964" t="s">
        <v>12</v>
      </c>
    </row>
    <row r="5965" spans="1:4" ht="62.5" x14ac:dyDescent="0.25">
      <c r="A5965" t="s">
        <v>8523</v>
      </c>
      <c r="B5965" t="s">
        <v>7522</v>
      </c>
      <c r="C5965" t="s">
        <v>7523</v>
      </c>
      <c r="D5965" t="s">
        <v>12</v>
      </c>
    </row>
    <row r="5966" spans="1:4" ht="50" x14ac:dyDescent="0.25">
      <c r="A5966" t="s">
        <v>8524</v>
      </c>
      <c r="B5966" t="s">
        <v>7514</v>
      </c>
      <c r="C5966" t="s">
        <v>7515</v>
      </c>
      <c r="D5966" t="s">
        <v>12</v>
      </c>
    </row>
    <row r="5967" spans="1:4" ht="50" x14ac:dyDescent="0.25">
      <c r="A5967" t="s">
        <v>8524</v>
      </c>
      <c r="B5967" t="s">
        <v>2319</v>
      </c>
      <c r="C5967" t="s">
        <v>7516</v>
      </c>
      <c r="D5967" t="s">
        <v>12</v>
      </c>
    </row>
    <row r="5968" spans="1:4" ht="50" x14ac:dyDescent="0.25">
      <c r="A5968" t="s">
        <v>8524</v>
      </c>
      <c r="B5968" t="s">
        <v>7517</v>
      </c>
      <c r="C5968" t="s">
        <v>7518</v>
      </c>
      <c r="D5968" t="s">
        <v>12</v>
      </c>
    </row>
    <row r="5969" spans="1:4" ht="50" x14ac:dyDescent="0.25">
      <c r="A5969" t="s">
        <v>8524</v>
      </c>
      <c r="B5969" t="s">
        <v>24</v>
      </c>
      <c r="C5969" t="s">
        <v>7519</v>
      </c>
      <c r="D5969" t="s">
        <v>12</v>
      </c>
    </row>
    <row r="5970" spans="1:4" ht="50" x14ac:dyDescent="0.25">
      <c r="A5970" t="s">
        <v>8524</v>
      </c>
      <c r="B5970" t="s">
        <v>7520</v>
      </c>
      <c r="C5970" t="s">
        <v>7521</v>
      </c>
      <c r="D5970" t="s">
        <v>12</v>
      </c>
    </row>
    <row r="5971" spans="1:4" ht="50" x14ac:dyDescent="0.25">
      <c r="A5971" t="s">
        <v>8524</v>
      </c>
      <c r="B5971" t="s">
        <v>7522</v>
      </c>
      <c r="C5971" t="s">
        <v>7523</v>
      </c>
      <c r="D5971" t="s">
        <v>12</v>
      </c>
    </row>
    <row r="5972" spans="1:4" ht="62.5" x14ac:dyDescent="0.25">
      <c r="A5972" t="s">
        <v>8525</v>
      </c>
      <c r="B5972" t="s">
        <v>7514</v>
      </c>
      <c r="C5972" t="s">
        <v>7515</v>
      </c>
      <c r="D5972" t="s">
        <v>12</v>
      </c>
    </row>
    <row r="5973" spans="1:4" ht="62.5" x14ac:dyDescent="0.25">
      <c r="A5973" t="s">
        <v>8525</v>
      </c>
      <c r="B5973" t="s">
        <v>2319</v>
      </c>
      <c r="C5973" t="s">
        <v>7516</v>
      </c>
      <c r="D5973" t="s">
        <v>12</v>
      </c>
    </row>
    <row r="5974" spans="1:4" ht="62.5" x14ac:dyDescent="0.25">
      <c r="A5974" t="s">
        <v>8525</v>
      </c>
      <c r="B5974" t="s">
        <v>7517</v>
      </c>
      <c r="C5974" t="s">
        <v>7518</v>
      </c>
      <c r="D5974" t="s">
        <v>12</v>
      </c>
    </row>
    <row r="5975" spans="1:4" ht="62.5" x14ac:dyDescent="0.25">
      <c r="A5975" t="s">
        <v>8525</v>
      </c>
      <c r="B5975" t="s">
        <v>24</v>
      </c>
      <c r="C5975" t="s">
        <v>7519</v>
      </c>
      <c r="D5975" t="s">
        <v>12</v>
      </c>
    </row>
    <row r="5976" spans="1:4" ht="62.5" x14ac:dyDescent="0.25">
      <c r="A5976" t="s">
        <v>8525</v>
      </c>
      <c r="B5976" t="s">
        <v>7520</v>
      </c>
      <c r="C5976" t="s">
        <v>7521</v>
      </c>
      <c r="D5976" t="s">
        <v>12</v>
      </c>
    </row>
    <row r="5977" spans="1:4" ht="62.5" x14ac:dyDescent="0.25">
      <c r="A5977" t="s">
        <v>8525</v>
      </c>
      <c r="B5977" t="s">
        <v>7522</v>
      </c>
      <c r="C5977" t="s">
        <v>7523</v>
      </c>
      <c r="D5977" t="s">
        <v>12</v>
      </c>
    </row>
    <row r="5978" spans="1:4" ht="62.5" x14ac:dyDescent="0.25">
      <c r="A5978" t="s">
        <v>8526</v>
      </c>
      <c r="B5978" t="s">
        <v>7514</v>
      </c>
      <c r="C5978" t="s">
        <v>7515</v>
      </c>
      <c r="D5978" t="s">
        <v>12</v>
      </c>
    </row>
    <row r="5979" spans="1:4" ht="62.5" x14ac:dyDescent="0.25">
      <c r="A5979" t="s">
        <v>8526</v>
      </c>
      <c r="B5979" t="s">
        <v>2319</v>
      </c>
      <c r="C5979" t="s">
        <v>7516</v>
      </c>
      <c r="D5979" t="s">
        <v>12</v>
      </c>
    </row>
    <row r="5980" spans="1:4" ht="62.5" x14ac:dyDescent="0.25">
      <c r="A5980" t="s">
        <v>8526</v>
      </c>
      <c r="B5980" t="s">
        <v>7517</v>
      </c>
      <c r="C5980" t="s">
        <v>7518</v>
      </c>
      <c r="D5980" t="s">
        <v>12</v>
      </c>
    </row>
    <row r="5981" spans="1:4" ht="62.5" x14ac:dyDescent="0.25">
      <c r="A5981" t="s">
        <v>8526</v>
      </c>
      <c r="B5981" t="s">
        <v>24</v>
      </c>
      <c r="C5981" t="s">
        <v>7519</v>
      </c>
      <c r="D5981" t="s">
        <v>12</v>
      </c>
    </row>
    <row r="5982" spans="1:4" ht="62.5" x14ac:dyDescent="0.25">
      <c r="A5982" t="s">
        <v>8526</v>
      </c>
      <c r="B5982" t="s">
        <v>7520</v>
      </c>
      <c r="C5982" t="s">
        <v>7521</v>
      </c>
      <c r="D5982" t="s">
        <v>12</v>
      </c>
    </row>
    <row r="5983" spans="1:4" ht="62.5" x14ac:dyDescent="0.25">
      <c r="A5983" t="s">
        <v>8526</v>
      </c>
      <c r="B5983" t="s">
        <v>7522</v>
      </c>
      <c r="C5983" t="s">
        <v>7523</v>
      </c>
      <c r="D5983" t="s">
        <v>12</v>
      </c>
    </row>
    <row r="5984" spans="1:4" ht="50" x14ac:dyDescent="0.25">
      <c r="A5984" t="s">
        <v>8527</v>
      </c>
      <c r="B5984" t="s">
        <v>7514</v>
      </c>
      <c r="C5984" t="s">
        <v>7515</v>
      </c>
      <c r="D5984" t="s">
        <v>12</v>
      </c>
    </row>
    <row r="5985" spans="1:4" ht="50" x14ac:dyDescent="0.25">
      <c r="A5985" t="s">
        <v>8527</v>
      </c>
      <c r="B5985" t="s">
        <v>2319</v>
      </c>
      <c r="C5985" t="s">
        <v>7516</v>
      </c>
      <c r="D5985" t="s">
        <v>12</v>
      </c>
    </row>
    <row r="5986" spans="1:4" ht="50" x14ac:dyDescent="0.25">
      <c r="A5986" t="s">
        <v>8527</v>
      </c>
      <c r="B5986" t="s">
        <v>7517</v>
      </c>
      <c r="C5986" t="s">
        <v>7518</v>
      </c>
      <c r="D5986" t="s">
        <v>12</v>
      </c>
    </row>
    <row r="5987" spans="1:4" ht="50" x14ac:dyDescent="0.25">
      <c r="A5987" t="s">
        <v>8527</v>
      </c>
      <c r="B5987" t="s">
        <v>24</v>
      </c>
      <c r="C5987" t="s">
        <v>7519</v>
      </c>
      <c r="D5987" t="s">
        <v>12</v>
      </c>
    </row>
    <row r="5988" spans="1:4" ht="50" x14ac:dyDescent="0.25">
      <c r="A5988" t="s">
        <v>8527</v>
      </c>
      <c r="B5988" t="s">
        <v>7520</v>
      </c>
      <c r="C5988" t="s">
        <v>7521</v>
      </c>
      <c r="D5988" t="s">
        <v>12</v>
      </c>
    </row>
    <row r="5989" spans="1:4" ht="50" x14ac:dyDescent="0.25">
      <c r="A5989" t="s">
        <v>8527</v>
      </c>
      <c r="B5989" t="s">
        <v>7522</v>
      </c>
      <c r="C5989" t="s">
        <v>7523</v>
      </c>
      <c r="D5989" t="s">
        <v>12</v>
      </c>
    </row>
    <row r="5990" spans="1:4" ht="50" x14ac:dyDescent="0.25">
      <c r="A5990" t="s">
        <v>8528</v>
      </c>
      <c r="B5990" t="s">
        <v>7514</v>
      </c>
      <c r="C5990" t="s">
        <v>7515</v>
      </c>
      <c r="D5990" t="s">
        <v>12</v>
      </c>
    </row>
    <row r="5991" spans="1:4" ht="50" x14ac:dyDescent="0.25">
      <c r="A5991" t="s">
        <v>8528</v>
      </c>
      <c r="B5991" t="s">
        <v>2319</v>
      </c>
      <c r="C5991" t="s">
        <v>7516</v>
      </c>
      <c r="D5991" t="s">
        <v>12</v>
      </c>
    </row>
    <row r="5992" spans="1:4" ht="50" x14ac:dyDescent="0.25">
      <c r="A5992" t="s">
        <v>8528</v>
      </c>
      <c r="B5992" t="s">
        <v>7517</v>
      </c>
      <c r="C5992" t="s">
        <v>7518</v>
      </c>
      <c r="D5992" t="s">
        <v>12</v>
      </c>
    </row>
    <row r="5993" spans="1:4" ht="50" x14ac:dyDescent="0.25">
      <c r="A5993" t="s">
        <v>8528</v>
      </c>
      <c r="B5993" t="s">
        <v>24</v>
      </c>
      <c r="C5993" t="s">
        <v>7519</v>
      </c>
      <c r="D5993" t="s">
        <v>12</v>
      </c>
    </row>
    <row r="5994" spans="1:4" ht="50" x14ac:dyDescent="0.25">
      <c r="A5994" t="s">
        <v>8528</v>
      </c>
      <c r="B5994" t="s">
        <v>7520</v>
      </c>
      <c r="C5994" t="s">
        <v>7521</v>
      </c>
      <c r="D5994" t="s">
        <v>12</v>
      </c>
    </row>
    <row r="5995" spans="1:4" ht="50" x14ac:dyDescent="0.25">
      <c r="A5995" t="s">
        <v>8528</v>
      </c>
      <c r="B5995" t="s">
        <v>7522</v>
      </c>
      <c r="C5995" t="s">
        <v>7523</v>
      </c>
      <c r="D5995" t="s">
        <v>12</v>
      </c>
    </row>
    <row r="5996" spans="1:4" ht="37.5" x14ac:dyDescent="0.25">
      <c r="A5996" t="s">
        <v>8529</v>
      </c>
      <c r="B5996" t="s">
        <v>7514</v>
      </c>
      <c r="C5996" t="s">
        <v>7515</v>
      </c>
      <c r="D5996" t="s">
        <v>12</v>
      </c>
    </row>
    <row r="5997" spans="1:4" ht="37.5" x14ac:dyDescent="0.25">
      <c r="A5997" t="s">
        <v>8529</v>
      </c>
      <c r="B5997" t="s">
        <v>2319</v>
      </c>
      <c r="C5997" t="s">
        <v>7516</v>
      </c>
      <c r="D5997" t="s">
        <v>12</v>
      </c>
    </row>
    <row r="5998" spans="1:4" ht="37.5" x14ac:dyDescent="0.25">
      <c r="A5998" t="s">
        <v>8529</v>
      </c>
      <c r="B5998" t="s">
        <v>7517</v>
      </c>
      <c r="C5998" t="s">
        <v>7518</v>
      </c>
      <c r="D5998" t="s">
        <v>12</v>
      </c>
    </row>
    <row r="5999" spans="1:4" ht="37.5" x14ac:dyDescent="0.25">
      <c r="A5999" t="s">
        <v>8529</v>
      </c>
      <c r="B5999" t="s">
        <v>24</v>
      </c>
      <c r="C5999" t="s">
        <v>7519</v>
      </c>
      <c r="D5999" t="s">
        <v>12</v>
      </c>
    </row>
    <row r="6000" spans="1:4" ht="37.5" x14ac:dyDescent="0.25">
      <c r="A6000" t="s">
        <v>8529</v>
      </c>
      <c r="B6000" t="s">
        <v>7520</v>
      </c>
      <c r="C6000" t="s">
        <v>7521</v>
      </c>
      <c r="D6000" t="s">
        <v>12</v>
      </c>
    </row>
    <row r="6001" spans="1:4" ht="37.5" x14ac:dyDescent="0.25">
      <c r="A6001" t="s">
        <v>8529</v>
      </c>
      <c r="B6001" t="s">
        <v>7522</v>
      </c>
      <c r="C6001" t="s">
        <v>7523</v>
      </c>
      <c r="D6001" t="s">
        <v>12</v>
      </c>
    </row>
    <row r="6002" spans="1:4" ht="50" x14ac:dyDescent="0.25">
      <c r="A6002" t="s">
        <v>8530</v>
      </c>
      <c r="B6002" t="s">
        <v>7514</v>
      </c>
      <c r="C6002" t="s">
        <v>7515</v>
      </c>
      <c r="D6002" t="s">
        <v>12</v>
      </c>
    </row>
    <row r="6003" spans="1:4" ht="50" x14ac:dyDescent="0.25">
      <c r="A6003" t="s">
        <v>8530</v>
      </c>
      <c r="B6003" t="s">
        <v>2319</v>
      </c>
      <c r="C6003" t="s">
        <v>7516</v>
      </c>
      <c r="D6003" t="s">
        <v>12</v>
      </c>
    </row>
    <row r="6004" spans="1:4" ht="50" x14ac:dyDescent="0.25">
      <c r="A6004" t="s">
        <v>8530</v>
      </c>
      <c r="B6004" t="s">
        <v>7517</v>
      </c>
      <c r="C6004" t="s">
        <v>7518</v>
      </c>
      <c r="D6004" t="s">
        <v>12</v>
      </c>
    </row>
    <row r="6005" spans="1:4" ht="50" x14ac:dyDescent="0.25">
      <c r="A6005" t="s">
        <v>8530</v>
      </c>
      <c r="B6005" t="s">
        <v>24</v>
      </c>
      <c r="C6005" t="s">
        <v>7519</v>
      </c>
      <c r="D6005" t="s">
        <v>12</v>
      </c>
    </row>
    <row r="6006" spans="1:4" ht="50" x14ac:dyDescent="0.25">
      <c r="A6006" t="s">
        <v>8530</v>
      </c>
      <c r="B6006" t="s">
        <v>7520</v>
      </c>
      <c r="C6006" t="s">
        <v>7521</v>
      </c>
      <c r="D6006" t="s">
        <v>12</v>
      </c>
    </row>
    <row r="6007" spans="1:4" ht="50" x14ac:dyDescent="0.25">
      <c r="A6007" t="s">
        <v>8530</v>
      </c>
      <c r="B6007" t="s">
        <v>7522</v>
      </c>
      <c r="C6007" t="s">
        <v>7523</v>
      </c>
      <c r="D6007" t="s">
        <v>12</v>
      </c>
    </row>
    <row r="6008" spans="1:4" ht="62.5" x14ac:dyDescent="0.25">
      <c r="A6008" t="s">
        <v>8531</v>
      </c>
      <c r="B6008" t="s">
        <v>7514</v>
      </c>
      <c r="C6008" t="s">
        <v>7515</v>
      </c>
      <c r="D6008" t="s">
        <v>12</v>
      </c>
    </row>
    <row r="6009" spans="1:4" ht="62.5" x14ac:dyDescent="0.25">
      <c r="A6009" t="s">
        <v>8531</v>
      </c>
      <c r="B6009" t="s">
        <v>2319</v>
      </c>
      <c r="C6009" t="s">
        <v>7516</v>
      </c>
      <c r="D6009" t="s">
        <v>12</v>
      </c>
    </row>
    <row r="6010" spans="1:4" ht="62.5" x14ac:dyDescent="0.25">
      <c r="A6010" t="s">
        <v>8531</v>
      </c>
      <c r="B6010" t="s">
        <v>7517</v>
      </c>
      <c r="C6010" t="s">
        <v>7518</v>
      </c>
      <c r="D6010" t="s">
        <v>12</v>
      </c>
    </row>
    <row r="6011" spans="1:4" ht="62.5" x14ac:dyDescent="0.25">
      <c r="A6011" t="s">
        <v>8531</v>
      </c>
      <c r="B6011" t="s">
        <v>24</v>
      </c>
      <c r="C6011" t="s">
        <v>7519</v>
      </c>
      <c r="D6011" t="s">
        <v>12</v>
      </c>
    </row>
    <row r="6012" spans="1:4" ht="62.5" x14ac:dyDescent="0.25">
      <c r="A6012" t="s">
        <v>8531</v>
      </c>
      <c r="B6012" t="s">
        <v>7520</v>
      </c>
      <c r="C6012" t="s">
        <v>7521</v>
      </c>
      <c r="D6012" t="s">
        <v>12</v>
      </c>
    </row>
    <row r="6013" spans="1:4" ht="62.5" x14ac:dyDescent="0.25">
      <c r="A6013" t="s">
        <v>8531</v>
      </c>
      <c r="B6013" t="s">
        <v>7522</v>
      </c>
      <c r="C6013" t="s">
        <v>7523</v>
      </c>
      <c r="D6013" t="s">
        <v>12</v>
      </c>
    </row>
    <row r="6014" spans="1:4" ht="62.5" x14ac:dyDescent="0.25">
      <c r="A6014" t="s">
        <v>8532</v>
      </c>
      <c r="B6014" t="s">
        <v>7514</v>
      </c>
      <c r="C6014" t="s">
        <v>7515</v>
      </c>
      <c r="D6014" t="s">
        <v>12</v>
      </c>
    </row>
    <row r="6015" spans="1:4" ht="62.5" x14ac:dyDescent="0.25">
      <c r="A6015" t="s">
        <v>8532</v>
      </c>
      <c r="B6015" t="s">
        <v>2319</v>
      </c>
      <c r="C6015" t="s">
        <v>7516</v>
      </c>
      <c r="D6015" t="s">
        <v>12</v>
      </c>
    </row>
    <row r="6016" spans="1:4" ht="62.5" x14ac:dyDescent="0.25">
      <c r="A6016" t="s">
        <v>8532</v>
      </c>
      <c r="B6016" t="s">
        <v>7517</v>
      </c>
      <c r="C6016" t="s">
        <v>7518</v>
      </c>
      <c r="D6016" t="s">
        <v>12</v>
      </c>
    </row>
    <row r="6017" spans="1:4" ht="62.5" x14ac:dyDescent="0.25">
      <c r="A6017" t="s">
        <v>8532</v>
      </c>
      <c r="B6017" t="s">
        <v>24</v>
      </c>
      <c r="C6017" t="s">
        <v>7519</v>
      </c>
      <c r="D6017" t="s">
        <v>12</v>
      </c>
    </row>
    <row r="6018" spans="1:4" ht="62.5" x14ac:dyDescent="0.25">
      <c r="A6018" t="s">
        <v>8532</v>
      </c>
      <c r="B6018" t="s">
        <v>7520</v>
      </c>
      <c r="C6018" t="s">
        <v>7521</v>
      </c>
      <c r="D6018" t="s">
        <v>12</v>
      </c>
    </row>
    <row r="6019" spans="1:4" ht="62.5" x14ac:dyDescent="0.25">
      <c r="A6019" t="s">
        <v>8532</v>
      </c>
      <c r="B6019" t="s">
        <v>7522</v>
      </c>
      <c r="C6019" t="s">
        <v>7523</v>
      </c>
      <c r="D6019" t="s">
        <v>12</v>
      </c>
    </row>
    <row r="6020" spans="1:4" ht="37.5" x14ac:dyDescent="0.25">
      <c r="A6020" t="s">
        <v>8533</v>
      </c>
      <c r="B6020" t="s">
        <v>7514</v>
      </c>
      <c r="C6020" t="s">
        <v>7515</v>
      </c>
      <c r="D6020" t="s">
        <v>12</v>
      </c>
    </row>
    <row r="6021" spans="1:4" ht="37.5" x14ac:dyDescent="0.25">
      <c r="A6021" t="s">
        <v>8533</v>
      </c>
      <c r="B6021" t="s">
        <v>2319</v>
      </c>
      <c r="C6021" t="s">
        <v>7516</v>
      </c>
      <c r="D6021" t="s">
        <v>12</v>
      </c>
    </row>
    <row r="6022" spans="1:4" ht="37.5" x14ac:dyDescent="0.25">
      <c r="A6022" t="s">
        <v>8533</v>
      </c>
      <c r="B6022" t="s">
        <v>7517</v>
      </c>
      <c r="C6022" t="s">
        <v>7518</v>
      </c>
      <c r="D6022" t="s">
        <v>12</v>
      </c>
    </row>
    <row r="6023" spans="1:4" ht="37.5" x14ac:dyDescent="0.25">
      <c r="A6023" t="s">
        <v>8533</v>
      </c>
      <c r="B6023" t="s">
        <v>24</v>
      </c>
      <c r="C6023" t="s">
        <v>7519</v>
      </c>
      <c r="D6023" t="s">
        <v>12</v>
      </c>
    </row>
    <row r="6024" spans="1:4" ht="37.5" x14ac:dyDescent="0.25">
      <c r="A6024" t="s">
        <v>8533</v>
      </c>
      <c r="B6024" t="s">
        <v>7520</v>
      </c>
      <c r="C6024" t="s">
        <v>7521</v>
      </c>
      <c r="D6024" t="s">
        <v>12</v>
      </c>
    </row>
    <row r="6025" spans="1:4" ht="37.5" x14ac:dyDescent="0.25">
      <c r="A6025" t="s">
        <v>8533</v>
      </c>
      <c r="B6025" t="s">
        <v>7522</v>
      </c>
      <c r="C6025" t="s">
        <v>7523</v>
      </c>
      <c r="D6025" t="s">
        <v>12</v>
      </c>
    </row>
    <row r="6026" spans="1:4" ht="62.5" x14ac:dyDescent="0.25">
      <c r="A6026" t="s">
        <v>8534</v>
      </c>
      <c r="B6026" t="s">
        <v>7514</v>
      </c>
      <c r="C6026" t="s">
        <v>7515</v>
      </c>
      <c r="D6026" t="s">
        <v>12</v>
      </c>
    </row>
    <row r="6027" spans="1:4" ht="62.5" x14ac:dyDescent="0.25">
      <c r="A6027" t="s">
        <v>8534</v>
      </c>
      <c r="B6027" t="s">
        <v>2319</v>
      </c>
      <c r="C6027" t="s">
        <v>7516</v>
      </c>
      <c r="D6027" t="s">
        <v>12</v>
      </c>
    </row>
    <row r="6028" spans="1:4" ht="62.5" x14ac:dyDescent="0.25">
      <c r="A6028" t="s">
        <v>8534</v>
      </c>
      <c r="B6028" t="s">
        <v>7517</v>
      </c>
      <c r="C6028" t="s">
        <v>7518</v>
      </c>
      <c r="D6028" t="s">
        <v>12</v>
      </c>
    </row>
    <row r="6029" spans="1:4" ht="62.5" x14ac:dyDescent="0.25">
      <c r="A6029" t="s">
        <v>8534</v>
      </c>
      <c r="B6029" t="s">
        <v>24</v>
      </c>
      <c r="C6029" t="s">
        <v>7519</v>
      </c>
      <c r="D6029" t="s">
        <v>12</v>
      </c>
    </row>
    <row r="6030" spans="1:4" ht="62.5" x14ac:dyDescent="0.25">
      <c r="A6030" t="s">
        <v>8534</v>
      </c>
      <c r="B6030" t="s">
        <v>7520</v>
      </c>
      <c r="C6030" t="s">
        <v>7521</v>
      </c>
      <c r="D6030" t="s">
        <v>12</v>
      </c>
    </row>
    <row r="6031" spans="1:4" ht="62.5" x14ac:dyDescent="0.25">
      <c r="A6031" t="s">
        <v>8534</v>
      </c>
      <c r="B6031" t="s">
        <v>7522</v>
      </c>
      <c r="C6031" t="s">
        <v>7523</v>
      </c>
      <c r="D6031" t="s">
        <v>12</v>
      </c>
    </row>
    <row r="6032" spans="1:4" ht="50" x14ac:dyDescent="0.25">
      <c r="A6032" t="s">
        <v>8535</v>
      </c>
      <c r="B6032" t="s">
        <v>7514</v>
      </c>
      <c r="C6032" t="s">
        <v>7515</v>
      </c>
      <c r="D6032" t="s">
        <v>12</v>
      </c>
    </row>
    <row r="6033" spans="1:4" ht="50" x14ac:dyDescent="0.25">
      <c r="A6033" t="s">
        <v>8535</v>
      </c>
      <c r="B6033" t="s">
        <v>2319</v>
      </c>
      <c r="C6033" t="s">
        <v>7516</v>
      </c>
      <c r="D6033" t="s">
        <v>12</v>
      </c>
    </row>
    <row r="6034" spans="1:4" ht="50" x14ac:dyDescent="0.25">
      <c r="A6034" t="s">
        <v>8535</v>
      </c>
      <c r="B6034" t="s">
        <v>7517</v>
      </c>
      <c r="C6034" t="s">
        <v>7518</v>
      </c>
      <c r="D6034" t="s">
        <v>12</v>
      </c>
    </row>
    <row r="6035" spans="1:4" ht="50" x14ac:dyDescent="0.25">
      <c r="A6035" t="s">
        <v>8535</v>
      </c>
      <c r="B6035" t="s">
        <v>24</v>
      </c>
      <c r="C6035" t="s">
        <v>7519</v>
      </c>
      <c r="D6035" t="s">
        <v>12</v>
      </c>
    </row>
    <row r="6036" spans="1:4" ht="50" x14ac:dyDescent="0.25">
      <c r="A6036" t="s">
        <v>8535</v>
      </c>
      <c r="B6036" t="s">
        <v>7520</v>
      </c>
      <c r="C6036" t="s">
        <v>7521</v>
      </c>
      <c r="D6036" t="s">
        <v>12</v>
      </c>
    </row>
    <row r="6037" spans="1:4" ht="50" x14ac:dyDescent="0.25">
      <c r="A6037" t="s">
        <v>8535</v>
      </c>
      <c r="B6037" t="s">
        <v>7522</v>
      </c>
      <c r="C6037" t="s">
        <v>7523</v>
      </c>
      <c r="D6037" t="s">
        <v>12</v>
      </c>
    </row>
    <row r="6038" spans="1:4" ht="62.5" x14ac:dyDescent="0.25">
      <c r="A6038" t="s">
        <v>8536</v>
      </c>
      <c r="B6038" t="s">
        <v>7514</v>
      </c>
      <c r="C6038" t="s">
        <v>7515</v>
      </c>
      <c r="D6038" t="s">
        <v>12</v>
      </c>
    </row>
    <row r="6039" spans="1:4" ht="62.5" x14ac:dyDescent="0.25">
      <c r="A6039" t="s">
        <v>8536</v>
      </c>
      <c r="B6039" t="s">
        <v>2319</v>
      </c>
      <c r="C6039" t="s">
        <v>7516</v>
      </c>
      <c r="D6039" t="s">
        <v>12</v>
      </c>
    </row>
    <row r="6040" spans="1:4" ht="62.5" x14ac:dyDescent="0.25">
      <c r="A6040" t="s">
        <v>8536</v>
      </c>
      <c r="B6040" t="s">
        <v>7517</v>
      </c>
      <c r="C6040" t="s">
        <v>7518</v>
      </c>
      <c r="D6040" t="s">
        <v>12</v>
      </c>
    </row>
    <row r="6041" spans="1:4" ht="62.5" x14ac:dyDescent="0.25">
      <c r="A6041" t="s">
        <v>8536</v>
      </c>
      <c r="B6041" t="s">
        <v>24</v>
      </c>
      <c r="C6041" t="s">
        <v>7519</v>
      </c>
      <c r="D6041" t="s">
        <v>12</v>
      </c>
    </row>
    <row r="6042" spans="1:4" ht="62.5" x14ac:dyDescent="0.25">
      <c r="A6042" t="s">
        <v>8536</v>
      </c>
      <c r="B6042" t="s">
        <v>7520</v>
      </c>
      <c r="C6042" t="s">
        <v>7521</v>
      </c>
      <c r="D6042" t="s">
        <v>12</v>
      </c>
    </row>
    <row r="6043" spans="1:4" ht="62.5" x14ac:dyDescent="0.25">
      <c r="A6043" t="s">
        <v>8536</v>
      </c>
      <c r="B6043" t="s">
        <v>7522</v>
      </c>
      <c r="C6043" t="s">
        <v>7523</v>
      </c>
      <c r="D6043" t="s">
        <v>12</v>
      </c>
    </row>
    <row r="6044" spans="1:4" ht="50" x14ac:dyDescent="0.25">
      <c r="A6044" t="s">
        <v>8537</v>
      </c>
      <c r="B6044" t="s">
        <v>7514</v>
      </c>
      <c r="C6044" t="s">
        <v>7515</v>
      </c>
      <c r="D6044" t="s">
        <v>12</v>
      </c>
    </row>
    <row r="6045" spans="1:4" ht="50" x14ac:dyDescent="0.25">
      <c r="A6045" t="s">
        <v>8537</v>
      </c>
      <c r="B6045" t="s">
        <v>2319</v>
      </c>
      <c r="C6045" t="s">
        <v>7516</v>
      </c>
      <c r="D6045" t="s">
        <v>12</v>
      </c>
    </row>
    <row r="6046" spans="1:4" ht="50" x14ac:dyDescent="0.25">
      <c r="A6046" t="s">
        <v>8537</v>
      </c>
      <c r="B6046" t="s">
        <v>7517</v>
      </c>
      <c r="C6046" t="s">
        <v>7518</v>
      </c>
      <c r="D6046" t="s">
        <v>12</v>
      </c>
    </row>
    <row r="6047" spans="1:4" ht="50" x14ac:dyDescent="0.25">
      <c r="A6047" t="s">
        <v>8537</v>
      </c>
      <c r="B6047" t="s">
        <v>24</v>
      </c>
      <c r="C6047" t="s">
        <v>7519</v>
      </c>
      <c r="D6047" t="s">
        <v>12</v>
      </c>
    </row>
    <row r="6048" spans="1:4" ht="50" x14ac:dyDescent="0.25">
      <c r="A6048" t="s">
        <v>8537</v>
      </c>
      <c r="B6048" t="s">
        <v>7520</v>
      </c>
      <c r="C6048" t="s">
        <v>7521</v>
      </c>
      <c r="D6048" t="s">
        <v>12</v>
      </c>
    </row>
    <row r="6049" spans="1:4" ht="50" x14ac:dyDescent="0.25">
      <c r="A6049" t="s">
        <v>8537</v>
      </c>
      <c r="B6049" t="s">
        <v>7522</v>
      </c>
      <c r="C6049" t="s">
        <v>7523</v>
      </c>
      <c r="D6049" t="s">
        <v>12</v>
      </c>
    </row>
    <row r="6050" spans="1:4" ht="62.5" x14ac:dyDescent="0.25">
      <c r="A6050" t="s">
        <v>8538</v>
      </c>
      <c r="B6050" t="s">
        <v>7514</v>
      </c>
      <c r="C6050" t="s">
        <v>7515</v>
      </c>
      <c r="D6050" t="s">
        <v>12</v>
      </c>
    </row>
    <row r="6051" spans="1:4" ht="62.5" x14ac:dyDescent="0.25">
      <c r="A6051" t="s">
        <v>8538</v>
      </c>
      <c r="B6051" t="s">
        <v>2319</v>
      </c>
      <c r="C6051" t="s">
        <v>7516</v>
      </c>
      <c r="D6051" t="s">
        <v>12</v>
      </c>
    </row>
    <row r="6052" spans="1:4" ht="62.5" x14ac:dyDescent="0.25">
      <c r="A6052" t="s">
        <v>8538</v>
      </c>
      <c r="B6052" t="s">
        <v>7517</v>
      </c>
      <c r="C6052" t="s">
        <v>7518</v>
      </c>
      <c r="D6052" t="s">
        <v>12</v>
      </c>
    </row>
    <row r="6053" spans="1:4" ht="62.5" x14ac:dyDescent="0.25">
      <c r="A6053" t="s">
        <v>8538</v>
      </c>
      <c r="B6053" t="s">
        <v>24</v>
      </c>
      <c r="C6053" t="s">
        <v>7519</v>
      </c>
      <c r="D6053" t="s">
        <v>12</v>
      </c>
    </row>
    <row r="6054" spans="1:4" ht="62.5" x14ac:dyDescent="0.25">
      <c r="A6054" t="s">
        <v>8538</v>
      </c>
      <c r="B6054" t="s">
        <v>7520</v>
      </c>
      <c r="C6054" t="s">
        <v>7521</v>
      </c>
      <c r="D6054" t="s">
        <v>12</v>
      </c>
    </row>
    <row r="6055" spans="1:4" ht="62.5" x14ac:dyDescent="0.25">
      <c r="A6055" t="s">
        <v>8538</v>
      </c>
      <c r="B6055" t="s">
        <v>7522</v>
      </c>
      <c r="C6055" t="s">
        <v>7523</v>
      </c>
      <c r="D6055" t="s">
        <v>12</v>
      </c>
    </row>
    <row r="6056" spans="1:4" ht="75" x14ac:dyDescent="0.25">
      <c r="A6056" t="s">
        <v>8539</v>
      </c>
      <c r="B6056" t="s">
        <v>7514</v>
      </c>
      <c r="C6056" t="s">
        <v>7515</v>
      </c>
      <c r="D6056" t="s">
        <v>12</v>
      </c>
    </row>
    <row r="6057" spans="1:4" ht="75" x14ac:dyDescent="0.25">
      <c r="A6057" t="s">
        <v>8539</v>
      </c>
      <c r="B6057" t="s">
        <v>2319</v>
      </c>
      <c r="C6057" t="s">
        <v>7516</v>
      </c>
      <c r="D6057" t="s">
        <v>12</v>
      </c>
    </row>
    <row r="6058" spans="1:4" ht="75" x14ac:dyDescent="0.25">
      <c r="A6058" t="s">
        <v>8539</v>
      </c>
      <c r="B6058" t="s">
        <v>7517</v>
      </c>
      <c r="C6058" t="s">
        <v>7518</v>
      </c>
      <c r="D6058" t="s">
        <v>12</v>
      </c>
    </row>
    <row r="6059" spans="1:4" ht="75" x14ac:dyDescent="0.25">
      <c r="A6059" t="s">
        <v>8539</v>
      </c>
      <c r="B6059" t="s">
        <v>24</v>
      </c>
      <c r="C6059" t="s">
        <v>7519</v>
      </c>
      <c r="D6059" t="s">
        <v>12</v>
      </c>
    </row>
    <row r="6060" spans="1:4" ht="75" x14ac:dyDescent="0.25">
      <c r="A6060" t="s">
        <v>8539</v>
      </c>
      <c r="B6060" t="s">
        <v>7520</v>
      </c>
      <c r="C6060" t="s">
        <v>7521</v>
      </c>
      <c r="D6060" t="s">
        <v>12</v>
      </c>
    </row>
    <row r="6061" spans="1:4" ht="75" x14ac:dyDescent="0.25">
      <c r="A6061" t="s">
        <v>8539</v>
      </c>
      <c r="B6061" t="s">
        <v>7522</v>
      </c>
      <c r="C6061" t="s">
        <v>7523</v>
      </c>
      <c r="D6061" t="s">
        <v>12</v>
      </c>
    </row>
    <row r="6062" spans="1:4" ht="62.5" x14ac:dyDescent="0.25">
      <c r="A6062" t="s">
        <v>8540</v>
      </c>
      <c r="B6062" t="s">
        <v>7514</v>
      </c>
      <c r="C6062" t="s">
        <v>7515</v>
      </c>
      <c r="D6062" t="s">
        <v>12</v>
      </c>
    </row>
    <row r="6063" spans="1:4" ht="62.5" x14ac:dyDescent="0.25">
      <c r="A6063" t="s">
        <v>8540</v>
      </c>
      <c r="B6063" t="s">
        <v>2319</v>
      </c>
      <c r="C6063" t="s">
        <v>7516</v>
      </c>
      <c r="D6063" t="s">
        <v>12</v>
      </c>
    </row>
    <row r="6064" spans="1:4" ht="62.5" x14ac:dyDescent="0.25">
      <c r="A6064" t="s">
        <v>8540</v>
      </c>
      <c r="B6064" t="s">
        <v>7517</v>
      </c>
      <c r="C6064" t="s">
        <v>7518</v>
      </c>
      <c r="D6064" t="s">
        <v>12</v>
      </c>
    </row>
    <row r="6065" spans="1:4" ht="62.5" x14ac:dyDescent="0.25">
      <c r="A6065" t="s">
        <v>8540</v>
      </c>
      <c r="B6065" t="s">
        <v>24</v>
      </c>
      <c r="C6065" t="s">
        <v>7519</v>
      </c>
      <c r="D6065" t="s">
        <v>12</v>
      </c>
    </row>
    <row r="6066" spans="1:4" ht="62.5" x14ac:dyDescent="0.25">
      <c r="A6066" t="s">
        <v>8540</v>
      </c>
      <c r="B6066" t="s">
        <v>7520</v>
      </c>
      <c r="C6066" t="s">
        <v>7521</v>
      </c>
      <c r="D6066" t="s">
        <v>12</v>
      </c>
    </row>
    <row r="6067" spans="1:4" ht="62.5" x14ac:dyDescent="0.25">
      <c r="A6067" t="s">
        <v>8540</v>
      </c>
      <c r="B6067" t="s">
        <v>7522</v>
      </c>
      <c r="C6067" t="s">
        <v>7523</v>
      </c>
      <c r="D6067" t="s">
        <v>12</v>
      </c>
    </row>
    <row r="6068" spans="1:4" ht="87.5" x14ac:dyDescent="0.25">
      <c r="A6068" t="s">
        <v>8541</v>
      </c>
      <c r="B6068" t="s">
        <v>7514</v>
      </c>
      <c r="C6068" t="s">
        <v>7515</v>
      </c>
      <c r="D6068" t="s">
        <v>12</v>
      </c>
    </row>
    <row r="6069" spans="1:4" ht="87.5" x14ac:dyDescent="0.25">
      <c r="A6069" t="s">
        <v>8541</v>
      </c>
      <c r="B6069" t="s">
        <v>2319</v>
      </c>
      <c r="C6069" t="s">
        <v>7516</v>
      </c>
      <c r="D6069" t="s">
        <v>12</v>
      </c>
    </row>
    <row r="6070" spans="1:4" ht="87.5" x14ac:dyDescent="0.25">
      <c r="A6070" t="s">
        <v>8541</v>
      </c>
      <c r="B6070" t="s">
        <v>7517</v>
      </c>
      <c r="C6070" t="s">
        <v>7518</v>
      </c>
      <c r="D6070" t="s">
        <v>12</v>
      </c>
    </row>
    <row r="6071" spans="1:4" ht="87.5" x14ac:dyDescent="0.25">
      <c r="A6071" t="s">
        <v>8541</v>
      </c>
      <c r="B6071" t="s">
        <v>24</v>
      </c>
      <c r="C6071" t="s">
        <v>7519</v>
      </c>
      <c r="D6071" t="s">
        <v>12</v>
      </c>
    </row>
    <row r="6072" spans="1:4" ht="87.5" x14ac:dyDescent="0.25">
      <c r="A6072" t="s">
        <v>8541</v>
      </c>
      <c r="B6072" t="s">
        <v>7520</v>
      </c>
      <c r="C6072" t="s">
        <v>7521</v>
      </c>
      <c r="D6072" t="s">
        <v>12</v>
      </c>
    </row>
    <row r="6073" spans="1:4" ht="87.5" x14ac:dyDescent="0.25">
      <c r="A6073" t="s">
        <v>8541</v>
      </c>
      <c r="B6073" t="s">
        <v>7522</v>
      </c>
      <c r="C6073" t="s">
        <v>7523</v>
      </c>
      <c r="D6073" t="s">
        <v>12</v>
      </c>
    </row>
    <row r="6074" spans="1:4" ht="62.5" x14ac:dyDescent="0.25">
      <c r="A6074" t="s">
        <v>8542</v>
      </c>
      <c r="B6074" t="s">
        <v>7514</v>
      </c>
      <c r="C6074" t="s">
        <v>7515</v>
      </c>
      <c r="D6074" t="s">
        <v>12</v>
      </c>
    </row>
    <row r="6075" spans="1:4" ht="62.5" x14ac:dyDescent="0.25">
      <c r="A6075" t="s">
        <v>8542</v>
      </c>
      <c r="B6075" t="s">
        <v>2319</v>
      </c>
      <c r="C6075" t="s">
        <v>7516</v>
      </c>
      <c r="D6075" t="s">
        <v>12</v>
      </c>
    </row>
    <row r="6076" spans="1:4" ht="62.5" x14ac:dyDescent="0.25">
      <c r="A6076" t="s">
        <v>8542</v>
      </c>
      <c r="B6076" t="s">
        <v>7517</v>
      </c>
      <c r="C6076" t="s">
        <v>7518</v>
      </c>
      <c r="D6076" t="s">
        <v>12</v>
      </c>
    </row>
    <row r="6077" spans="1:4" ht="62.5" x14ac:dyDescent="0.25">
      <c r="A6077" t="s">
        <v>8542</v>
      </c>
      <c r="B6077" t="s">
        <v>24</v>
      </c>
      <c r="C6077" t="s">
        <v>7519</v>
      </c>
      <c r="D6077" t="s">
        <v>12</v>
      </c>
    </row>
    <row r="6078" spans="1:4" ht="62.5" x14ac:dyDescent="0.25">
      <c r="A6078" t="s">
        <v>8542</v>
      </c>
      <c r="B6078" t="s">
        <v>7520</v>
      </c>
      <c r="C6078" t="s">
        <v>7521</v>
      </c>
      <c r="D6078" t="s">
        <v>12</v>
      </c>
    </row>
    <row r="6079" spans="1:4" ht="62.5" x14ac:dyDescent="0.25">
      <c r="A6079" t="s">
        <v>8542</v>
      </c>
      <c r="B6079" t="s">
        <v>7522</v>
      </c>
      <c r="C6079" t="s">
        <v>7523</v>
      </c>
      <c r="D6079" t="s">
        <v>12</v>
      </c>
    </row>
    <row r="6080" spans="1:4" ht="50" x14ac:dyDescent="0.25">
      <c r="A6080" t="s">
        <v>8543</v>
      </c>
      <c r="B6080" t="s">
        <v>7514</v>
      </c>
      <c r="C6080" t="s">
        <v>7515</v>
      </c>
      <c r="D6080" t="s">
        <v>12</v>
      </c>
    </row>
    <row r="6081" spans="1:4" ht="50" x14ac:dyDescent="0.25">
      <c r="A6081" t="s">
        <v>8543</v>
      </c>
      <c r="B6081" t="s">
        <v>2319</v>
      </c>
      <c r="C6081" t="s">
        <v>7516</v>
      </c>
      <c r="D6081" t="s">
        <v>12</v>
      </c>
    </row>
    <row r="6082" spans="1:4" ht="50" x14ac:dyDescent="0.25">
      <c r="A6082" t="s">
        <v>8543</v>
      </c>
      <c r="B6082" t="s">
        <v>7517</v>
      </c>
      <c r="C6082" t="s">
        <v>7518</v>
      </c>
      <c r="D6082" t="s">
        <v>12</v>
      </c>
    </row>
    <row r="6083" spans="1:4" ht="50" x14ac:dyDescent="0.25">
      <c r="A6083" t="s">
        <v>8543</v>
      </c>
      <c r="B6083" t="s">
        <v>24</v>
      </c>
      <c r="C6083" t="s">
        <v>7519</v>
      </c>
      <c r="D6083" t="s">
        <v>12</v>
      </c>
    </row>
    <row r="6084" spans="1:4" ht="50" x14ac:dyDescent="0.25">
      <c r="A6084" t="s">
        <v>8543</v>
      </c>
      <c r="B6084" t="s">
        <v>7520</v>
      </c>
      <c r="C6084" t="s">
        <v>7521</v>
      </c>
      <c r="D6084" t="s">
        <v>12</v>
      </c>
    </row>
    <row r="6085" spans="1:4" ht="50" x14ac:dyDescent="0.25">
      <c r="A6085" t="s">
        <v>8543</v>
      </c>
      <c r="B6085" t="s">
        <v>7522</v>
      </c>
      <c r="C6085" t="s">
        <v>7523</v>
      </c>
      <c r="D6085" t="s">
        <v>12</v>
      </c>
    </row>
    <row r="6086" spans="1:4" ht="62.5" x14ac:dyDescent="0.25">
      <c r="A6086" t="s">
        <v>8544</v>
      </c>
      <c r="B6086" t="s">
        <v>7514</v>
      </c>
      <c r="C6086" t="s">
        <v>7515</v>
      </c>
      <c r="D6086" t="s">
        <v>12</v>
      </c>
    </row>
    <row r="6087" spans="1:4" ht="62.5" x14ac:dyDescent="0.25">
      <c r="A6087" t="s">
        <v>8544</v>
      </c>
      <c r="B6087" t="s">
        <v>2319</v>
      </c>
      <c r="C6087" t="s">
        <v>7516</v>
      </c>
      <c r="D6087" t="s">
        <v>12</v>
      </c>
    </row>
    <row r="6088" spans="1:4" ht="62.5" x14ac:dyDescent="0.25">
      <c r="A6088" t="s">
        <v>8544</v>
      </c>
      <c r="B6088" t="s">
        <v>7517</v>
      </c>
      <c r="C6088" t="s">
        <v>7518</v>
      </c>
      <c r="D6088" t="s">
        <v>12</v>
      </c>
    </row>
    <row r="6089" spans="1:4" ht="62.5" x14ac:dyDescent="0.25">
      <c r="A6089" t="s">
        <v>8544</v>
      </c>
      <c r="B6089" t="s">
        <v>24</v>
      </c>
      <c r="C6089" t="s">
        <v>7519</v>
      </c>
      <c r="D6089" t="s">
        <v>12</v>
      </c>
    </row>
    <row r="6090" spans="1:4" ht="62.5" x14ac:dyDescent="0.25">
      <c r="A6090" t="s">
        <v>8544</v>
      </c>
      <c r="B6090" t="s">
        <v>7520</v>
      </c>
      <c r="C6090" t="s">
        <v>7521</v>
      </c>
      <c r="D6090" t="s">
        <v>12</v>
      </c>
    </row>
    <row r="6091" spans="1:4" ht="62.5" x14ac:dyDescent="0.25">
      <c r="A6091" t="s">
        <v>8544</v>
      </c>
      <c r="B6091" t="s">
        <v>7522</v>
      </c>
      <c r="C6091" t="s">
        <v>7523</v>
      </c>
      <c r="D6091" t="s">
        <v>12</v>
      </c>
    </row>
    <row r="6092" spans="1:4" ht="50" x14ac:dyDescent="0.25">
      <c r="A6092" t="s">
        <v>8545</v>
      </c>
      <c r="B6092" t="s">
        <v>7514</v>
      </c>
      <c r="C6092" t="s">
        <v>7515</v>
      </c>
      <c r="D6092" t="s">
        <v>12</v>
      </c>
    </row>
    <row r="6093" spans="1:4" ht="50" x14ac:dyDescent="0.25">
      <c r="A6093" t="s">
        <v>8545</v>
      </c>
      <c r="B6093" t="s">
        <v>2319</v>
      </c>
      <c r="C6093" t="s">
        <v>7516</v>
      </c>
      <c r="D6093" t="s">
        <v>12</v>
      </c>
    </row>
    <row r="6094" spans="1:4" ht="50" x14ac:dyDescent="0.25">
      <c r="A6094" t="s">
        <v>8545</v>
      </c>
      <c r="B6094" t="s">
        <v>7517</v>
      </c>
      <c r="C6094" t="s">
        <v>7518</v>
      </c>
      <c r="D6094" t="s">
        <v>12</v>
      </c>
    </row>
    <row r="6095" spans="1:4" ht="50" x14ac:dyDescent="0.25">
      <c r="A6095" t="s">
        <v>8545</v>
      </c>
      <c r="B6095" t="s">
        <v>24</v>
      </c>
      <c r="C6095" t="s">
        <v>7519</v>
      </c>
      <c r="D6095" t="s">
        <v>12</v>
      </c>
    </row>
    <row r="6096" spans="1:4" ht="50" x14ac:dyDescent="0.25">
      <c r="A6096" t="s">
        <v>8545</v>
      </c>
      <c r="B6096" t="s">
        <v>7520</v>
      </c>
      <c r="C6096" t="s">
        <v>7521</v>
      </c>
      <c r="D6096" t="s">
        <v>12</v>
      </c>
    </row>
    <row r="6097" spans="1:4" ht="50" x14ac:dyDescent="0.25">
      <c r="A6097" t="s">
        <v>8545</v>
      </c>
      <c r="B6097" t="s">
        <v>7522</v>
      </c>
      <c r="C6097" t="s">
        <v>7523</v>
      </c>
      <c r="D6097" t="s">
        <v>12</v>
      </c>
    </row>
    <row r="6098" spans="1:4" ht="62.5" x14ac:dyDescent="0.25">
      <c r="A6098" t="s">
        <v>8546</v>
      </c>
      <c r="B6098" t="s">
        <v>7514</v>
      </c>
      <c r="C6098" t="s">
        <v>7515</v>
      </c>
      <c r="D6098" t="s">
        <v>12</v>
      </c>
    </row>
    <row r="6099" spans="1:4" ht="62.5" x14ac:dyDescent="0.25">
      <c r="A6099" t="s">
        <v>8546</v>
      </c>
      <c r="B6099" t="s">
        <v>2319</v>
      </c>
      <c r="C6099" t="s">
        <v>7516</v>
      </c>
      <c r="D6099" t="s">
        <v>12</v>
      </c>
    </row>
    <row r="6100" spans="1:4" ht="62.5" x14ac:dyDescent="0.25">
      <c r="A6100" t="s">
        <v>8546</v>
      </c>
      <c r="B6100" t="s">
        <v>7517</v>
      </c>
      <c r="C6100" t="s">
        <v>7518</v>
      </c>
      <c r="D6100" t="s">
        <v>12</v>
      </c>
    </row>
    <row r="6101" spans="1:4" ht="62.5" x14ac:dyDescent="0.25">
      <c r="A6101" t="s">
        <v>8546</v>
      </c>
      <c r="B6101" t="s">
        <v>24</v>
      </c>
      <c r="C6101" t="s">
        <v>7519</v>
      </c>
      <c r="D6101" t="s">
        <v>12</v>
      </c>
    </row>
    <row r="6102" spans="1:4" ht="62.5" x14ac:dyDescent="0.25">
      <c r="A6102" t="s">
        <v>8546</v>
      </c>
      <c r="B6102" t="s">
        <v>7520</v>
      </c>
      <c r="C6102" t="s">
        <v>7521</v>
      </c>
      <c r="D6102" t="s">
        <v>12</v>
      </c>
    </row>
    <row r="6103" spans="1:4" ht="62.5" x14ac:dyDescent="0.25">
      <c r="A6103" t="s">
        <v>8546</v>
      </c>
      <c r="B6103" t="s">
        <v>7522</v>
      </c>
      <c r="C6103" t="s">
        <v>7523</v>
      </c>
      <c r="D6103" t="s">
        <v>12</v>
      </c>
    </row>
    <row r="6104" spans="1:4" ht="62.5" x14ac:dyDescent="0.25">
      <c r="A6104" t="s">
        <v>8547</v>
      </c>
      <c r="B6104" t="s">
        <v>7514</v>
      </c>
      <c r="C6104" t="s">
        <v>7515</v>
      </c>
      <c r="D6104" t="s">
        <v>12</v>
      </c>
    </row>
    <row r="6105" spans="1:4" ht="62.5" x14ac:dyDescent="0.25">
      <c r="A6105" t="s">
        <v>8547</v>
      </c>
      <c r="B6105" t="s">
        <v>2319</v>
      </c>
      <c r="C6105" t="s">
        <v>7516</v>
      </c>
      <c r="D6105" t="s">
        <v>12</v>
      </c>
    </row>
    <row r="6106" spans="1:4" ht="62.5" x14ac:dyDescent="0.25">
      <c r="A6106" t="s">
        <v>8547</v>
      </c>
      <c r="B6106" t="s">
        <v>7517</v>
      </c>
      <c r="C6106" t="s">
        <v>7518</v>
      </c>
      <c r="D6106" t="s">
        <v>12</v>
      </c>
    </row>
    <row r="6107" spans="1:4" ht="62.5" x14ac:dyDescent="0.25">
      <c r="A6107" t="s">
        <v>8547</v>
      </c>
      <c r="B6107" t="s">
        <v>24</v>
      </c>
      <c r="C6107" t="s">
        <v>7519</v>
      </c>
      <c r="D6107" t="s">
        <v>12</v>
      </c>
    </row>
    <row r="6108" spans="1:4" ht="62.5" x14ac:dyDescent="0.25">
      <c r="A6108" t="s">
        <v>8547</v>
      </c>
      <c r="B6108" t="s">
        <v>7520</v>
      </c>
      <c r="C6108" t="s">
        <v>7521</v>
      </c>
      <c r="D6108" t="s">
        <v>12</v>
      </c>
    </row>
    <row r="6109" spans="1:4" ht="62.5" x14ac:dyDescent="0.25">
      <c r="A6109" t="s">
        <v>8547</v>
      </c>
      <c r="B6109" t="s">
        <v>7522</v>
      </c>
      <c r="C6109" t="s">
        <v>7523</v>
      </c>
      <c r="D6109" t="s">
        <v>12</v>
      </c>
    </row>
    <row r="6110" spans="1:4" ht="62.5" x14ac:dyDescent="0.25">
      <c r="A6110" t="s">
        <v>8548</v>
      </c>
      <c r="B6110" t="s">
        <v>7514</v>
      </c>
      <c r="C6110" t="s">
        <v>7515</v>
      </c>
      <c r="D6110" t="s">
        <v>12</v>
      </c>
    </row>
    <row r="6111" spans="1:4" ht="62.5" x14ac:dyDescent="0.25">
      <c r="A6111" t="s">
        <v>8548</v>
      </c>
      <c r="B6111" t="s">
        <v>2319</v>
      </c>
      <c r="C6111" t="s">
        <v>7516</v>
      </c>
      <c r="D6111" t="s">
        <v>12</v>
      </c>
    </row>
    <row r="6112" spans="1:4" ht="62.5" x14ac:dyDescent="0.25">
      <c r="A6112" t="s">
        <v>8548</v>
      </c>
      <c r="B6112" t="s">
        <v>7517</v>
      </c>
      <c r="C6112" t="s">
        <v>7518</v>
      </c>
      <c r="D6112" t="s">
        <v>12</v>
      </c>
    </row>
    <row r="6113" spans="1:4" ht="62.5" x14ac:dyDescent="0.25">
      <c r="A6113" t="s">
        <v>8548</v>
      </c>
      <c r="B6113" t="s">
        <v>24</v>
      </c>
      <c r="C6113" t="s">
        <v>7519</v>
      </c>
      <c r="D6113" t="s">
        <v>12</v>
      </c>
    </row>
    <row r="6114" spans="1:4" ht="62.5" x14ac:dyDescent="0.25">
      <c r="A6114" t="s">
        <v>8548</v>
      </c>
      <c r="B6114" t="s">
        <v>7520</v>
      </c>
      <c r="C6114" t="s">
        <v>7521</v>
      </c>
      <c r="D6114" t="s">
        <v>12</v>
      </c>
    </row>
    <row r="6115" spans="1:4" ht="62.5" x14ac:dyDescent="0.25">
      <c r="A6115" t="s">
        <v>8548</v>
      </c>
      <c r="B6115" t="s">
        <v>7522</v>
      </c>
      <c r="C6115" t="s">
        <v>7523</v>
      </c>
      <c r="D6115" t="s">
        <v>12</v>
      </c>
    </row>
    <row r="6116" spans="1:4" ht="75" x14ac:dyDescent="0.25">
      <c r="A6116" t="s">
        <v>8549</v>
      </c>
      <c r="B6116" t="s">
        <v>7514</v>
      </c>
      <c r="C6116" t="s">
        <v>7515</v>
      </c>
      <c r="D6116" t="s">
        <v>12</v>
      </c>
    </row>
    <row r="6117" spans="1:4" ht="75" x14ac:dyDescent="0.25">
      <c r="A6117" t="s">
        <v>8549</v>
      </c>
      <c r="B6117" t="s">
        <v>2319</v>
      </c>
      <c r="C6117" t="s">
        <v>7516</v>
      </c>
      <c r="D6117" t="s">
        <v>12</v>
      </c>
    </row>
    <row r="6118" spans="1:4" ht="75" x14ac:dyDescent="0.25">
      <c r="A6118" t="s">
        <v>8549</v>
      </c>
      <c r="B6118" t="s">
        <v>7517</v>
      </c>
      <c r="C6118" t="s">
        <v>7518</v>
      </c>
      <c r="D6118" t="s">
        <v>12</v>
      </c>
    </row>
    <row r="6119" spans="1:4" ht="75" x14ac:dyDescent="0.25">
      <c r="A6119" t="s">
        <v>8549</v>
      </c>
      <c r="B6119" t="s">
        <v>24</v>
      </c>
      <c r="C6119" t="s">
        <v>7519</v>
      </c>
      <c r="D6119" t="s">
        <v>12</v>
      </c>
    </row>
    <row r="6120" spans="1:4" ht="75" x14ac:dyDescent="0.25">
      <c r="A6120" t="s">
        <v>8549</v>
      </c>
      <c r="B6120" t="s">
        <v>7520</v>
      </c>
      <c r="C6120" t="s">
        <v>7521</v>
      </c>
      <c r="D6120" t="s">
        <v>12</v>
      </c>
    </row>
    <row r="6121" spans="1:4" ht="75" x14ac:dyDescent="0.25">
      <c r="A6121" t="s">
        <v>8549</v>
      </c>
      <c r="B6121" t="s">
        <v>7522</v>
      </c>
      <c r="C6121" t="s">
        <v>7523</v>
      </c>
      <c r="D6121" t="s">
        <v>12</v>
      </c>
    </row>
    <row r="6122" spans="1:4" ht="62.5" x14ac:dyDescent="0.25">
      <c r="A6122" t="s">
        <v>8550</v>
      </c>
      <c r="B6122" t="s">
        <v>7514</v>
      </c>
      <c r="C6122" t="s">
        <v>7515</v>
      </c>
      <c r="D6122" t="s">
        <v>12</v>
      </c>
    </row>
    <row r="6123" spans="1:4" ht="62.5" x14ac:dyDescent="0.25">
      <c r="A6123" t="s">
        <v>8550</v>
      </c>
      <c r="B6123" t="s">
        <v>2319</v>
      </c>
      <c r="C6123" t="s">
        <v>7516</v>
      </c>
      <c r="D6123" t="s">
        <v>12</v>
      </c>
    </row>
    <row r="6124" spans="1:4" ht="62.5" x14ac:dyDescent="0.25">
      <c r="A6124" t="s">
        <v>8550</v>
      </c>
      <c r="B6124" t="s">
        <v>7517</v>
      </c>
      <c r="C6124" t="s">
        <v>7518</v>
      </c>
      <c r="D6124" t="s">
        <v>12</v>
      </c>
    </row>
    <row r="6125" spans="1:4" ht="62.5" x14ac:dyDescent="0.25">
      <c r="A6125" t="s">
        <v>8550</v>
      </c>
      <c r="B6125" t="s">
        <v>24</v>
      </c>
      <c r="C6125" t="s">
        <v>7519</v>
      </c>
      <c r="D6125" t="s">
        <v>12</v>
      </c>
    </row>
    <row r="6126" spans="1:4" ht="62.5" x14ac:dyDescent="0.25">
      <c r="A6126" t="s">
        <v>8550</v>
      </c>
      <c r="B6126" t="s">
        <v>7520</v>
      </c>
      <c r="C6126" t="s">
        <v>7521</v>
      </c>
      <c r="D6126" t="s">
        <v>12</v>
      </c>
    </row>
    <row r="6127" spans="1:4" ht="62.5" x14ac:dyDescent="0.25">
      <c r="A6127" t="s">
        <v>8550</v>
      </c>
      <c r="B6127" t="s">
        <v>7522</v>
      </c>
      <c r="C6127" t="s">
        <v>7523</v>
      </c>
      <c r="D6127" t="s">
        <v>12</v>
      </c>
    </row>
    <row r="6128" spans="1:4" ht="50" x14ac:dyDescent="0.25">
      <c r="A6128" t="s">
        <v>8551</v>
      </c>
      <c r="B6128" t="s">
        <v>7514</v>
      </c>
      <c r="C6128" t="s">
        <v>7515</v>
      </c>
      <c r="D6128" t="s">
        <v>12</v>
      </c>
    </row>
    <row r="6129" spans="1:4" ht="50" x14ac:dyDescent="0.25">
      <c r="A6129" t="s">
        <v>8551</v>
      </c>
      <c r="B6129" t="s">
        <v>2319</v>
      </c>
      <c r="C6129" t="s">
        <v>7516</v>
      </c>
      <c r="D6129" t="s">
        <v>12</v>
      </c>
    </row>
    <row r="6130" spans="1:4" ht="50" x14ac:dyDescent="0.25">
      <c r="A6130" t="s">
        <v>8551</v>
      </c>
      <c r="B6130" t="s">
        <v>7517</v>
      </c>
      <c r="C6130" t="s">
        <v>7518</v>
      </c>
      <c r="D6130" t="s">
        <v>12</v>
      </c>
    </row>
    <row r="6131" spans="1:4" ht="50" x14ac:dyDescent="0.25">
      <c r="A6131" t="s">
        <v>8551</v>
      </c>
      <c r="B6131" t="s">
        <v>24</v>
      </c>
      <c r="C6131" t="s">
        <v>7519</v>
      </c>
      <c r="D6131" t="s">
        <v>12</v>
      </c>
    </row>
    <row r="6132" spans="1:4" ht="50" x14ac:dyDescent="0.25">
      <c r="A6132" t="s">
        <v>8551</v>
      </c>
      <c r="B6132" t="s">
        <v>7520</v>
      </c>
      <c r="C6132" t="s">
        <v>7521</v>
      </c>
      <c r="D6132" t="s">
        <v>12</v>
      </c>
    </row>
    <row r="6133" spans="1:4" ht="50" x14ac:dyDescent="0.25">
      <c r="A6133" t="s">
        <v>8551</v>
      </c>
      <c r="B6133" t="s">
        <v>7522</v>
      </c>
      <c r="C6133" t="s">
        <v>7523</v>
      </c>
      <c r="D6133" t="s">
        <v>12</v>
      </c>
    </row>
    <row r="6134" spans="1:4" ht="50" x14ac:dyDescent="0.25">
      <c r="A6134" t="s">
        <v>8552</v>
      </c>
      <c r="B6134" t="s">
        <v>7514</v>
      </c>
      <c r="C6134" t="s">
        <v>7515</v>
      </c>
      <c r="D6134" t="s">
        <v>12</v>
      </c>
    </row>
    <row r="6135" spans="1:4" ht="50" x14ac:dyDescent="0.25">
      <c r="A6135" t="s">
        <v>8552</v>
      </c>
      <c r="B6135" t="s">
        <v>2319</v>
      </c>
      <c r="C6135" t="s">
        <v>7516</v>
      </c>
      <c r="D6135" t="s">
        <v>12</v>
      </c>
    </row>
    <row r="6136" spans="1:4" ht="50" x14ac:dyDescent="0.25">
      <c r="A6136" t="s">
        <v>8552</v>
      </c>
      <c r="B6136" t="s">
        <v>7517</v>
      </c>
      <c r="C6136" t="s">
        <v>7518</v>
      </c>
      <c r="D6136" t="s">
        <v>12</v>
      </c>
    </row>
    <row r="6137" spans="1:4" ht="50" x14ac:dyDescent="0.25">
      <c r="A6137" t="s">
        <v>8552</v>
      </c>
      <c r="B6137" t="s">
        <v>24</v>
      </c>
      <c r="C6137" t="s">
        <v>7519</v>
      </c>
      <c r="D6137" t="s">
        <v>12</v>
      </c>
    </row>
    <row r="6138" spans="1:4" ht="50" x14ac:dyDescent="0.25">
      <c r="A6138" t="s">
        <v>8552</v>
      </c>
      <c r="B6138" t="s">
        <v>7520</v>
      </c>
      <c r="C6138" t="s">
        <v>7521</v>
      </c>
      <c r="D6138" t="s">
        <v>12</v>
      </c>
    </row>
    <row r="6139" spans="1:4" ht="50" x14ac:dyDescent="0.25">
      <c r="A6139" t="s">
        <v>8552</v>
      </c>
      <c r="B6139" t="s">
        <v>7522</v>
      </c>
      <c r="C6139" t="s">
        <v>7523</v>
      </c>
      <c r="D6139" t="s">
        <v>12</v>
      </c>
    </row>
    <row r="6140" spans="1:4" ht="50" x14ac:dyDescent="0.25">
      <c r="A6140" t="s">
        <v>8553</v>
      </c>
      <c r="B6140" t="s">
        <v>7514</v>
      </c>
      <c r="C6140" t="s">
        <v>7515</v>
      </c>
      <c r="D6140" t="s">
        <v>12</v>
      </c>
    </row>
    <row r="6141" spans="1:4" ht="50" x14ac:dyDescent="0.25">
      <c r="A6141" t="s">
        <v>8553</v>
      </c>
      <c r="B6141" t="s">
        <v>2319</v>
      </c>
      <c r="C6141" t="s">
        <v>7516</v>
      </c>
      <c r="D6141" t="s">
        <v>12</v>
      </c>
    </row>
    <row r="6142" spans="1:4" ht="50" x14ac:dyDescent="0.25">
      <c r="A6142" t="s">
        <v>8553</v>
      </c>
      <c r="B6142" t="s">
        <v>7517</v>
      </c>
      <c r="C6142" t="s">
        <v>7518</v>
      </c>
      <c r="D6142" t="s">
        <v>12</v>
      </c>
    </row>
    <row r="6143" spans="1:4" ht="50" x14ac:dyDescent="0.25">
      <c r="A6143" t="s">
        <v>8553</v>
      </c>
      <c r="B6143" t="s">
        <v>24</v>
      </c>
      <c r="C6143" t="s">
        <v>7519</v>
      </c>
      <c r="D6143" t="s">
        <v>12</v>
      </c>
    </row>
    <row r="6144" spans="1:4" ht="50" x14ac:dyDescent="0.25">
      <c r="A6144" t="s">
        <v>8553</v>
      </c>
      <c r="B6144" t="s">
        <v>7520</v>
      </c>
      <c r="C6144" t="s">
        <v>7521</v>
      </c>
      <c r="D6144" t="s">
        <v>12</v>
      </c>
    </row>
    <row r="6145" spans="1:4" ht="50" x14ac:dyDescent="0.25">
      <c r="A6145" t="s">
        <v>8553</v>
      </c>
      <c r="B6145" t="s">
        <v>7522</v>
      </c>
      <c r="C6145" t="s">
        <v>7523</v>
      </c>
      <c r="D6145" t="s">
        <v>12</v>
      </c>
    </row>
    <row r="6146" spans="1:4" ht="62.5" x14ac:dyDescent="0.25">
      <c r="A6146" t="s">
        <v>8554</v>
      </c>
      <c r="B6146" t="s">
        <v>7514</v>
      </c>
      <c r="C6146" t="s">
        <v>7515</v>
      </c>
      <c r="D6146" t="s">
        <v>12</v>
      </c>
    </row>
    <row r="6147" spans="1:4" ht="62.5" x14ac:dyDescent="0.25">
      <c r="A6147" t="s">
        <v>8554</v>
      </c>
      <c r="B6147" t="s">
        <v>2319</v>
      </c>
      <c r="C6147" t="s">
        <v>7516</v>
      </c>
      <c r="D6147" t="s">
        <v>12</v>
      </c>
    </row>
    <row r="6148" spans="1:4" ht="62.5" x14ac:dyDescent="0.25">
      <c r="A6148" t="s">
        <v>8554</v>
      </c>
      <c r="B6148" t="s">
        <v>7517</v>
      </c>
      <c r="C6148" t="s">
        <v>7518</v>
      </c>
      <c r="D6148" t="s">
        <v>12</v>
      </c>
    </row>
    <row r="6149" spans="1:4" ht="62.5" x14ac:dyDescent="0.25">
      <c r="A6149" t="s">
        <v>8554</v>
      </c>
      <c r="B6149" t="s">
        <v>24</v>
      </c>
      <c r="C6149" t="s">
        <v>7519</v>
      </c>
      <c r="D6149" t="s">
        <v>12</v>
      </c>
    </row>
    <row r="6150" spans="1:4" ht="62.5" x14ac:dyDescent="0.25">
      <c r="A6150" t="s">
        <v>8554</v>
      </c>
      <c r="B6150" t="s">
        <v>7520</v>
      </c>
      <c r="C6150" t="s">
        <v>7521</v>
      </c>
      <c r="D6150" t="s">
        <v>12</v>
      </c>
    </row>
    <row r="6151" spans="1:4" ht="62.5" x14ac:dyDescent="0.25">
      <c r="A6151" t="s">
        <v>8554</v>
      </c>
      <c r="B6151" t="s">
        <v>7522</v>
      </c>
      <c r="C6151" t="s">
        <v>7523</v>
      </c>
      <c r="D6151" t="s">
        <v>12</v>
      </c>
    </row>
    <row r="6152" spans="1:4" ht="37.5" x14ac:dyDescent="0.25">
      <c r="A6152" t="s">
        <v>8555</v>
      </c>
      <c r="B6152" t="s">
        <v>7514</v>
      </c>
      <c r="C6152" t="s">
        <v>7515</v>
      </c>
      <c r="D6152" t="s">
        <v>12</v>
      </c>
    </row>
    <row r="6153" spans="1:4" ht="37.5" x14ac:dyDescent="0.25">
      <c r="A6153" t="s">
        <v>8555</v>
      </c>
      <c r="B6153" t="s">
        <v>2319</v>
      </c>
      <c r="C6153" t="s">
        <v>7516</v>
      </c>
      <c r="D6153" t="s">
        <v>12</v>
      </c>
    </row>
    <row r="6154" spans="1:4" ht="37.5" x14ac:dyDescent="0.25">
      <c r="A6154" t="s">
        <v>8555</v>
      </c>
      <c r="B6154" t="s">
        <v>7517</v>
      </c>
      <c r="C6154" t="s">
        <v>7518</v>
      </c>
      <c r="D6154" t="s">
        <v>12</v>
      </c>
    </row>
    <row r="6155" spans="1:4" ht="37.5" x14ac:dyDescent="0.25">
      <c r="A6155" t="s">
        <v>8555</v>
      </c>
      <c r="B6155" t="s">
        <v>24</v>
      </c>
      <c r="C6155" t="s">
        <v>7519</v>
      </c>
      <c r="D6155" t="s">
        <v>12</v>
      </c>
    </row>
    <row r="6156" spans="1:4" ht="37.5" x14ac:dyDescent="0.25">
      <c r="A6156" t="s">
        <v>8555</v>
      </c>
      <c r="B6156" t="s">
        <v>7520</v>
      </c>
      <c r="C6156" t="s">
        <v>7521</v>
      </c>
      <c r="D6156" t="s">
        <v>12</v>
      </c>
    </row>
    <row r="6157" spans="1:4" ht="37.5" x14ac:dyDescent="0.25">
      <c r="A6157" t="s">
        <v>8555</v>
      </c>
      <c r="B6157" t="s">
        <v>7522</v>
      </c>
      <c r="C6157" t="s">
        <v>7523</v>
      </c>
      <c r="D6157" t="s">
        <v>12</v>
      </c>
    </row>
    <row r="6158" spans="1:4" ht="50" x14ac:dyDescent="0.25">
      <c r="A6158" t="s">
        <v>8556</v>
      </c>
      <c r="B6158" t="s">
        <v>7514</v>
      </c>
      <c r="C6158" t="s">
        <v>7515</v>
      </c>
      <c r="D6158" t="s">
        <v>12</v>
      </c>
    </row>
    <row r="6159" spans="1:4" ht="50" x14ac:dyDescent="0.25">
      <c r="A6159" t="s">
        <v>8556</v>
      </c>
      <c r="B6159" t="s">
        <v>2319</v>
      </c>
      <c r="C6159" t="s">
        <v>7516</v>
      </c>
      <c r="D6159" t="s">
        <v>12</v>
      </c>
    </row>
    <row r="6160" spans="1:4" ht="50" x14ac:dyDescent="0.25">
      <c r="A6160" t="s">
        <v>8556</v>
      </c>
      <c r="B6160" t="s">
        <v>7517</v>
      </c>
      <c r="C6160" t="s">
        <v>7518</v>
      </c>
      <c r="D6160" t="s">
        <v>12</v>
      </c>
    </row>
    <row r="6161" spans="1:4" ht="50" x14ac:dyDescent="0.25">
      <c r="A6161" t="s">
        <v>8556</v>
      </c>
      <c r="B6161" t="s">
        <v>24</v>
      </c>
      <c r="C6161" t="s">
        <v>7519</v>
      </c>
      <c r="D6161" t="s">
        <v>12</v>
      </c>
    </row>
    <row r="6162" spans="1:4" ht="50" x14ac:dyDescent="0.25">
      <c r="A6162" t="s">
        <v>8556</v>
      </c>
      <c r="B6162" t="s">
        <v>7520</v>
      </c>
      <c r="C6162" t="s">
        <v>7521</v>
      </c>
      <c r="D6162" t="s">
        <v>12</v>
      </c>
    </row>
    <row r="6163" spans="1:4" ht="50" x14ac:dyDescent="0.25">
      <c r="A6163" t="s">
        <v>8556</v>
      </c>
      <c r="B6163" t="s">
        <v>7522</v>
      </c>
      <c r="C6163" t="s">
        <v>7523</v>
      </c>
      <c r="D6163" t="s">
        <v>12</v>
      </c>
    </row>
    <row r="6164" spans="1:4" ht="50" x14ac:dyDescent="0.25">
      <c r="A6164" t="s">
        <v>8557</v>
      </c>
      <c r="B6164" t="s">
        <v>7514</v>
      </c>
      <c r="C6164" t="s">
        <v>7515</v>
      </c>
      <c r="D6164" t="s">
        <v>12</v>
      </c>
    </row>
    <row r="6165" spans="1:4" ht="50" x14ac:dyDescent="0.25">
      <c r="A6165" t="s">
        <v>8557</v>
      </c>
      <c r="B6165" t="s">
        <v>2319</v>
      </c>
      <c r="C6165" t="s">
        <v>7516</v>
      </c>
      <c r="D6165" t="s">
        <v>12</v>
      </c>
    </row>
    <row r="6166" spans="1:4" ht="50" x14ac:dyDescent="0.25">
      <c r="A6166" t="s">
        <v>8557</v>
      </c>
      <c r="B6166" t="s">
        <v>7517</v>
      </c>
      <c r="C6166" t="s">
        <v>7518</v>
      </c>
      <c r="D6166" t="s">
        <v>12</v>
      </c>
    </row>
    <row r="6167" spans="1:4" ht="50" x14ac:dyDescent="0.25">
      <c r="A6167" t="s">
        <v>8557</v>
      </c>
      <c r="B6167" t="s">
        <v>24</v>
      </c>
      <c r="C6167" t="s">
        <v>7519</v>
      </c>
      <c r="D6167" t="s">
        <v>12</v>
      </c>
    </row>
    <row r="6168" spans="1:4" ht="50" x14ac:dyDescent="0.25">
      <c r="A6168" t="s">
        <v>8557</v>
      </c>
      <c r="B6168" t="s">
        <v>7520</v>
      </c>
      <c r="C6168" t="s">
        <v>7521</v>
      </c>
      <c r="D6168" t="s">
        <v>12</v>
      </c>
    </row>
    <row r="6169" spans="1:4" ht="50" x14ac:dyDescent="0.25">
      <c r="A6169" t="s">
        <v>8557</v>
      </c>
      <c r="B6169" t="s">
        <v>7522</v>
      </c>
      <c r="C6169" t="s">
        <v>7523</v>
      </c>
      <c r="D6169" t="s">
        <v>12</v>
      </c>
    </row>
    <row r="6170" spans="1:4" ht="62.5" x14ac:dyDescent="0.25">
      <c r="A6170" t="s">
        <v>8558</v>
      </c>
      <c r="B6170" t="s">
        <v>7514</v>
      </c>
      <c r="C6170" t="s">
        <v>7515</v>
      </c>
      <c r="D6170" t="s">
        <v>12</v>
      </c>
    </row>
    <row r="6171" spans="1:4" ht="62.5" x14ac:dyDescent="0.25">
      <c r="A6171" t="s">
        <v>8558</v>
      </c>
      <c r="B6171" t="s">
        <v>2319</v>
      </c>
      <c r="C6171" t="s">
        <v>7516</v>
      </c>
      <c r="D6171" t="s">
        <v>12</v>
      </c>
    </row>
    <row r="6172" spans="1:4" ht="62.5" x14ac:dyDescent="0.25">
      <c r="A6172" t="s">
        <v>8558</v>
      </c>
      <c r="B6172" t="s">
        <v>7517</v>
      </c>
      <c r="C6172" t="s">
        <v>7518</v>
      </c>
      <c r="D6172" t="s">
        <v>12</v>
      </c>
    </row>
    <row r="6173" spans="1:4" ht="62.5" x14ac:dyDescent="0.25">
      <c r="A6173" t="s">
        <v>8558</v>
      </c>
      <c r="B6173" t="s">
        <v>24</v>
      </c>
      <c r="C6173" t="s">
        <v>7519</v>
      </c>
      <c r="D6173" t="s">
        <v>12</v>
      </c>
    </row>
    <row r="6174" spans="1:4" ht="62.5" x14ac:dyDescent="0.25">
      <c r="A6174" t="s">
        <v>8558</v>
      </c>
      <c r="B6174" t="s">
        <v>7520</v>
      </c>
      <c r="C6174" t="s">
        <v>7521</v>
      </c>
      <c r="D6174" t="s">
        <v>12</v>
      </c>
    </row>
    <row r="6175" spans="1:4" ht="62.5" x14ac:dyDescent="0.25">
      <c r="A6175" t="s">
        <v>8558</v>
      </c>
      <c r="B6175" t="s">
        <v>7522</v>
      </c>
      <c r="C6175" t="s">
        <v>7523</v>
      </c>
      <c r="D6175" t="s">
        <v>12</v>
      </c>
    </row>
    <row r="6176" spans="1:4" ht="75" x14ac:dyDescent="0.25">
      <c r="A6176" t="s">
        <v>8559</v>
      </c>
      <c r="B6176" t="s">
        <v>7514</v>
      </c>
      <c r="C6176" t="s">
        <v>7515</v>
      </c>
      <c r="D6176" t="s">
        <v>12</v>
      </c>
    </row>
    <row r="6177" spans="1:4" ht="75" x14ac:dyDescent="0.25">
      <c r="A6177" t="s">
        <v>8559</v>
      </c>
      <c r="B6177" t="s">
        <v>2319</v>
      </c>
      <c r="C6177" t="s">
        <v>7516</v>
      </c>
      <c r="D6177" t="s">
        <v>12</v>
      </c>
    </row>
    <row r="6178" spans="1:4" ht="75" x14ac:dyDescent="0.25">
      <c r="A6178" t="s">
        <v>8559</v>
      </c>
      <c r="B6178" t="s">
        <v>7517</v>
      </c>
      <c r="C6178" t="s">
        <v>7518</v>
      </c>
      <c r="D6178" t="s">
        <v>12</v>
      </c>
    </row>
    <row r="6179" spans="1:4" ht="75" x14ac:dyDescent="0.25">
      <c r="A6179" t="s">
        <v>8559</v>
      </c>
      <c r="B6179" t="s">
        <v>24</v>
      </c>
      <c r="C6179" t="s">
        <v>7519</v>
      </c>
      <c r="D6179" t="s">
        <v>12</v>
      </c>
    </row>
    <row r="6180" spans="1:4" ht="75" x14ac:dyDescent="0.25">
      <c r="A6180" t="s">
        <v>8559</v>
      </c>
      <c r="B6180" t="s">
        <v>7520</v>
      </c>
      <c r="C6180" t="s">
        <v>7521</v>
      </c>
      <c r="D6180" t="s">
        <v>12</v>
      </c>
    </row>
    <row r="6181" spans="1:4" ht="75" x14ac:dyDescent="0.25">
      <c r="A6181" t="s">
        <v>8559</v>
      </c>
      <c r="B6181" t="s">
        <v>7522</v>
      </c>
      <c r="C6181" t="s">
        <v>7523</v>
      </c>
      <c r="D6181" t="s">
        <v>12</v>
      </c>
    </row>
    <row r="6182" spans="1:4" ht="62.5" x14ac:dyDescent="0.25">
      <c r="A6182" t="s">
        <v>8560</v>
      </c>
      <c r="B6182" t="s">
        <v>7514</v>
      </c>
      <c r="C6182" t="s">
        <v>7515</v>
      </c>
      <c r="D6182" t="s">
        <v>12</v>
      </c>
    </row>
    <row r="6183" spans="1:4" ht="62.5" x14ac:dyDescent="0.25">
      <c r="A6183" t="s">
        <v>8560</v>
      </c>
      <c r="B6183" t="s">
        <v>2319</v>
      </c>
      <c r="C6183" t="s">
        <v>7516</v>
      </c>
      <c r="D6183" t="s">
        <v>12</v>
      </c>
    </row>
    <row r="6184" spans="1:4" ht="62.5" x14ac:dyDescent="0.25">
      <c r="A6184" t="s">
        <v>8560</v>
      </c>
      <c r="B6184" t="s">
        <v>7517</v>
      </c>
      <c r="C6184" t="s">
        <v>7518</v>
      </c>
      <c r="D6184" t="s">
        <v>12</v>
      </c>
    </row>
    <row r="6185" spans="1:4" ht="62.5" x14ac:dyDescent="0.25">
      <c r="A6185" t="s">
        <v>8560</v>
      </c>
      <c r="B6185" t="s">
        <v>24</v>
      </c>
      <c r="C6185" t="s">
        <v>7519</v>
      </c>
      <c r="D6185" t="s">
        <v>12</v>
      </c>
    </row>
    <row r="6186" spans="1:4" ht="62.5" x14ac:dyDescent="0.25">
      <c r="A6186" t="s">
        <v>8560</v>
      </c>
      <c r="B6186" t="s">
        <v>7520</v>
      </c>
      <c r="C6186" t="s">
        <v>7521</v>
      </c>
      <c r="D6186" t="s">
        <v>12</v>
      </c>
    </row>
    <row r="6187" spans="1:4" ht="62.5" x14ac:dyDescent="0.25">
      <c r="A6187" t="s">
        <v>8560</v>
      </c>
      <c r="B6187" t="s">
        <v>7522</v>
      </c>
      <c r="C6187" t="s">
        <v>7523</v>
      </c>
      <c r="D6187" t="s">
        <v>12</v>
      </c>
    </row>
    <row r="6188" spans="1:4" ht="62.5" x14ac:dyDescent="0.25">
      <c r="A6188" t="s">
        <v>8561</v>
      </c>
      <c r="B6188" t="s">
        <v>7514</v>
      </c>
      <c r="C6188" t="s">
        <v>7515</v>
      </c>
      <c r="D6188" t="s">
        <v>12</v>
      </c>
    </row>
    <row r="6189" spans="1:4" ht="62.5" x14ac:dyDescent="0.25">
      <c r="A6189" t="s">
        <v>8561</v>
      </c>
      <c r="B6189" t="s">
        <v>2319</v>
      </c>
      <c r="C6189" t="s">
        <v>7516</v>
      </c>
      <c r="D6189" t="s">
        <v>12</v>
      </c>
    </row>
    <row r="6190" spans="1:4" ht="62.5" x14ac:dyDescent="0.25">
      <c r="A6190" t="s">
        <v>8561</v>
      </c>
      <c r="B6190" t="s">
        <v>7517</v>
      </c>
      <c r="C6190" t="s">
        <v>7518</v>
      </c>
      <c r="D6190" t="s">
        <v>12</v>
      </c>
    </row>
    <row r="6191" spans="1:4" ht="62.5" x14ac:dyDescent="0.25">
      <c r="A6191" t="s">
        <v>8561</v>
      </c>
      <c r="B6191" t="s">
        <v>24</v>
      </c>
      <c r="C6191" t="s">
        <v>7519</v>
      </c>
      <c r="D6191" t="s">
        <v>12</v>
      </c>
    </row>
    <row r="6192" spans="1:4" ht="62.5" x14ac:dyDescent="0.25">
      <c r="A6192" t="s">
        <v>8561</v>
      </c>
      <c r="B6192" t="s">
        <v>7520</v>
      </c>
      <c r="C6192" t="s">
        <v>7521</v>
      </c>
      <c r="D6192" t="s">
        <v>12</v>
      </c>
    </row>
    <row r="6193" spans="1:4" ht="62.5" x14ac:dyDescent="0.25">
      <c r="A6193" t="s">
        <v>8561</v>
      </c>
      <c r="B6193" t="s">
        <v>7522</v>
      </c>
      <c r="C6193" t="s">
        <v>7523</v>
      </c>
      <c r="D6193" t="s">
        <v>12</v>
      </c>
    </row>
    <row r="6194" spans="1:4" ht="87.5" x14ac:dyDescent="0.25">
      <c r="A6194" t="s">
        <v>8562</v>
      </c>
      <c r="B6194" t="s">
        <v>7514</v>
      </c>
      <c r="C6194" t="s">
        <v>7515</v>
      </c>
      <c r="D6194" t="s">
        <v>12</v>
      </c>
    </row>
    <row r="6195" spans="1:4" ht="87.5" x14ac:dyDescent="0.25">
      <c r="A6195" t="s">
        <v>8562</v>
      </c>
      <c r="B6195" t="s">
        <v>2319</v>
      </c>
      <c r="C6195" t="s">
        <v>7516</v>
      </c>
      <c r="D6195" t="s">
        <v>12</v>
      </c>
    </row>
    <row r="6196" spans="1:4" ht="87.5" x14ac:dyDescent="0.25">
      <c r="A6196" t="s">
        <v>8562</v>
      </c>
      <c r="B6196" t="s">
        <v>7517</v>
      </c>
      <c r="C6196" t="s">
        <v>7518</v>
      </c>
      <c r="D6196" t="s">
        <v>12</v>
      </c>
    </row>
    <row r="6197" spans="1:4" ht="87.5" x14ac:dyDescent="0.25">
      <c r="A6197" t="s">
        <v>8562</v>
      </c>
      <c r="B6197" t="s">
        <v>24</v>
      </c>
      <c r="C6197" t="s">
        <v>7519</v>
      </c>
      <c r="D6197" t="s">
        <v>12</v>
      </c>
    </row>
    <row r="6198" spans="1:4" ht="87.5" x14ac:dyDescent="0.25">
      <c r="A6198" t="s">
        <v>8562</v>
      </c>
      <c r="B6198" t="s">
        <v>7520</v>
      </c>
      <c r="C6198" t="s">
        <v>7521</v>
      </c>
      <c r="D6198" t="s">
        <v>12</v>
      </c>
    </row>
    <row r="6199" spans="1:4" ht="87.5" x14ac:dyDescent="0.25">
      <c r="A6199" t="s">
        <v>8562</v>
      </c>
      <c r="B6199" t="s">
        <v>7522</v>
      </c>
      <c r="C6199" t="s">
        <v>7523</v>
      </c>
      <c r="D6199" t="s">
        <v>12</v>
      </c>
    </row>
    <row r="6200" spans="1:4" ht="62.5" x14ac:dyDescent="0.25">
      <c r="A6200" t="s">
        <v>8563</v>
      </c>
      <c r="B6200" t="s">
        <v>7514</v>
      </c>
      <c r="C6200" t="s">
        <v>7515</v>
      </c>
      <c r="D6200" t="s">
        <v>12</v>
      </c>
    </row>
    <row r="6201" spans="1:4" ht="62.5" x14ac:dyDescent="0.25">
      <c r="A6201" t="s">
        <v>8563</v>
      </c>
      <c r="B6201" t="s">
        <v>2319</v>
      </c>
      <c r="C6201" t="s">
        <v>7516</v>
      </c>
      <c r="D6201" t="s">
        <v>12</v>
      </c>
    </row>
    <row r="6202" spans="1:4" ht="62.5" x14ac:dyDescent="0.25">
      <c r="A6202" t="s">
        <v>8563</v>
      </c>
      <c r="B6202" t="s">
        <v>7517</v>
      </c>
      <c r="C6202" t="s">
        <v>7518</v>
      </c>
      <c r="D6202" t="s">
        <v>12</v>
      </c>
    </row>
    <row r="6203" spans="1:4" ht="62.5" x14ac:dyDescent="0.25">
      <c r="A6203" t="s">
        <v>8563</v>
      </c>
      <c r="B6203" t="s">
        <v>24</v>
      </c>
      <c r="C6203" t="s">
        <v>7519</v>
      </c>
      <c r="D6203" t="s">
        <v>12</v>
      </c>
    </row>
    <row r="6204" spans="1:4" ht="62.5" x14ac:dyDescent="0.25">
      <c r="A6204" t="s">
        <v>8563</v>
      </c>
      <c r="B6204" t="s">
        <v>7520</v>
      </c>
      <c r="C6204" t="s">
        <v>7521</v>
      </c>
      <c r="D6204" t="s">
        <v>12</v>
      </c>
    </row>
    <row r="6205" spans="1:4" ht="62.5" x14ac:dyDescent="0.25">
      <c r="A6205" t="s">
        <v>8563</v>
      </c>
      <c r="B6205" t="s">
        <v>7522</v>
      </c>
      <c r="C6205" t="s">
        <v>7523</v>
      </c>
      <c r="D6205" t="s">
        <v>12</v>
      </c>
    </row>
    <row r="6206" spans="1:4" ht="62.5" x14ac:dyDescent="0.25">
      <c r="A6206" t="s">
        <v>8564</v>
      </c>
      <c r="B6206" t="s">
        <v>7514</v>
      </c>
      <c r="C6206" t="s">
        <v>7515</v>
      </c>
      <c r="D6206" t="s">
        <v>12</v>
      </c>
    </row>
    <row r="6207" spans="1:4" ht="62.5" x14ac:dyDescent="0.25">
      <c r="A6207" t="s">
        <v>8564</v>
      </c>
      <c r="B6207" t="s">
        <v>2319</v>
      </c>
      <c r="C6207" t="s">
        <v>7516</v>
      </c>
      <c r="D6207" t="s">
        <v>12</v>
      </c>
    </row>
    <row r="6208" spans="1:4" ht="62.5" x14ac:dyDescent="0.25">
      <c r="A6208" t="s">
        <v>8564</v>
      </c>
      <c r="B6208" t="s">
        <v>7517</v>
      </c>
      <c r="C6208" t="s">
        <v>7518</v>
      </c>
      <c r="D6208" t="s">
        <v>12</v>
      </c>
    </row>
    <row r="6209" spans="1:4" ht="62.5" x14ac:dyDescent="0.25">
      <c r="A6209" t="s">
        <v>8564</v>
      </c>
      <c r="B6209" t="s">
        <v>24</v>
      </c>
      <c r="C6209" t="s">
        <v>7519</v>
      </c>
      <c r="D6209" t="s">
        <v>12</v>
      </c>
    </row>
    <row r="6210" spans="1:4" ht="62.5" x14ac:dyDescent="0.25">
      <c r="A6210" t="s">
        <v>8564</v>
      </c>
      <c r="B6210" t="s">
        <v>7520</v>
      </c>
      <c r="C6210" t="s">
        <v>7521</v>
      </c>
      <c r="D6210" t="s">
        <v>12</v>
      </c>
    </row>
    <row r="6211" spans="1:4" ht="62.5" x14ac:dyDescent="0.25">
      <c r="A6211" t="s">
        <v>8564</v>
      </c>
      <c r="B6211" t="s">
        <v>7522</v>
      </c>
      <c r="C6211" t="s">
        <v>7523</v>
      </c>
      <c r="D6211" t="s">
        <v>12</v>
      </c>
    </row>
    <row r="6212" spans="1:4" ht="87.5" x14ac:dyDescent="0.25">
      <c r="A6212" t="s">
        <v>8565</v>
      </c>
      <c r="B6212" t="s">
        <v>7514</v>
      </c>
      <c r="C6212" t="s">
        <v>7515</v>
      </c>
      <c r="D6212" t="s">
        <v>12</v>
      </c>
    </row>
    <row r="6213" spans="1:4" ht="87.5" x14ac:dyDescent="0.25">
      <c r="A6213" t="s">
        <v>8565</v>
      </c>
      <c r="B6213" t="s">
        <v>2319</v>
      </c>
      <c r="C6213" t="s">
        <v>7516</v>
      </c>
      <c r="D6213" t="s">
        <v>12</v>
      </c>
    </row>
    <row r="6214" spans="1:4" ht="87.5" x14ac:dyDescent="0.25">
      <c r="A6214" t="s">
        <v>8565</v>
      </c>
      <c r="B6214" t="s">
        <v>7517</v>
      </c>
      <c r="C6214" t="s">
        <v>7518</v>
      </c>
      <c r="D6214" t="s">
        <v>12</v>
      </c>
    </row>
    <row r="6215" spans="1:4" ht="87.5" x14ac:dyDescent="0.25">
      <c r="A6215" t="s">
        <v>8565</v>
      </c>
      <c r="B6215" t="s">
        <v>24</v>
      </c>
      <c r="C6215" t="s">
        <v>7519</v>
      </c>
      <c r="D6215" t="s">
        <v>12</v>
      </c>
    </row>
    <row r="6216" spans="1:4" ht="87.5" x14ac:dyDescent="0.25">
      <c r="A6216" t="s">
        <v>8565</v>
      </c>
      <c r="B6216" t="s">
        <v>7520</v>
      </c>
      <c r="C6216" t="s">
        <v>7521</v>
      </c>
      <c r="D6216" t="s">
        <v>12</v>
      </c>
    </row>
    <row r="6217" spans="1:4" ht="87.5" x14ac:dyDescent="0.25">
      <c r="A6217" t="s">
        <v>8565</v>
      </c>
      <c r="B6217" t="s">
        <v>7522</v>
      </c>
      <c r="C6217" t="s">
        <v>7523</v>
      </c>
      <c r="D6217" t="s">
        <v>12</v>
      </c>
    </row>
    <row r="6218" spans="1:4" ht="50" x14ac:dyDescent="0.25">
      <c r="A6218" t="s">
        <v>8566</v>
      </c>
      <c r="B6218" t="s">
        <v>7514</v>
      </c>
      <c r="C6218" t="s">
        <v>7515</v>
      </c>
      <c r="D6218" t="s">
        <v>12</v>
      </c>
    </row>
    <row r="6219" spans="1:4" ht="50" x14ac:dyDescent="0.25">
      <c r="A6219" t="s">
        <v>8566</v>
      </c>
      <c r="B6219" t="s">
        <v>2319</v>
      </c>
      <c r="C6219" t="s">
        <v>7516</v>
      </c>
      <c r="D6219" t="s">
        <v>12</v>
      </c>
    </row>
    <row r="6220" spans="1:4" ht="50" x14ac:dyDescent="0.25">
      <c r="A6220" t="s">
        <v>8566</v>
      </c>
      <c r="B6220" t="s">
        <v>7517</v>
      </c>
      <c r="C6220" t="s">
        <v>7518</v>
      </c>
      <c r="D6220" t="s">
        <v>12</v>
      </c>
    </row>
    <row r="6221" spans="1:4" ht="50" x14ac:dyDescent="0.25">
      <c r="A6221" t="s">
        <v>8566</v>
      </c>
      <c r="B6221" t="s">
        <v>24</v>
      </c>
      <c r="C6221" t="s">
        <v>7519</v>
      </c>
      <c r="D6221" t="s">
        <v>12</v>
      </c>
    </row>
    <row r="6222" spans="1:4" ht="50" x14ac:dyDescent="0.25">
      <c r="A6222" t="s">
        <v>8566</v>
      </c>
      <c r="B6222" t="s">
        <v>7520</v>
      </c>
      <c r="C6222" t="s">
        <v>7521</v>
      </c>
      <c r="D6222" t="s">
        <v>12</v>
      </c>
    </row>
    <row r="6223" spans="1:4" ht="50" x14ac:dyDescent="0.25">
      <c r="A6223" t="s">
        <v>8566</v>
      </c>
      <c r="B6223" t="s">
        <v>7522</v>
      </c>
      <c r="C6223" t="s">
        <v>7523</v>
      </c>
      <c r="D6223" t="s">
        <v>12</v>
      </c>
    </row>
    <row r="6224" spans="1:4" ht="50" x14ac:dyDescent="0.25">
      <c r="A6224" t="s">
        <v>8567</v>
      </c>
      <c r="B6224" t="s">
        <v>7514</v>
      </c>
      <c r="C6224" t="s">
        <v>7515</v>
      </c>
      <c r="D6224" t="s">
        <v>12</v>
      </c>
    </row>
    <row r="6225" spans="1:4" ht="50" x14ac:dyDescent="0.25">
      <c r="A6225" t="s">
        <v>8567</v>
      </c>
      <c r="B6225" t="s">
        <v>2319</v>
      </c>
      <c r="C6225" t="s">
        <v>7516</v>
      </c>
      <c r="D6225" t="s">
        <v>12</v>
      </c>
    </row>
    <row r="6226" spans="1:4" ht="50" x14ac:dyDescent="0.25">
      <c r="A6226" t="s">
        <v>8567</v>
      </c>
      <c r="B6226" t="s">
        <v>7517</v>
      </c>
      <c r="C6226" t="s">
        <v>7518</v>
      </c>
      <c r="D6226" t="s">
        <v>12</v>
      </c>
    </row>
    <row r="6227" spans="1:4" ht="50" x14ac:dyDescent="0.25">
      <c r="A6227" t="s">
        <v>8567</v>
      </c>
      <c r="B6227" t="s">
        <v>24</v>
      </c>
      <c r="C6227" t="s">
        <v>7519</v>
      </c>
      <c r="D6227" t="s">
        <v>12</v>
      </c>
    </row>
    <row r="6228" spans="1:4" ht="50" x14ac:dyDescent="0.25">
      <c r="A6228" t="s">
        <v>8567</v>
      </c>
      <c r="B6228" t="s">
        <v>7520</v>
      </c>
      <c r="C6228" t="s">
        <v>7521</v>
      </c>
      <c r="D6228" t="s">
        <v>12</v>
      </c>
    </row>
    <row r="6229" spans="1:4" ht="50" x14ac:dyDescent="0.25">
      <c r="A6229" t="s">
        <v>8567</v>
      </c>
      <c r="B6229" t="s">
        <v>7522</v>
      </c>
      <c r="C6229" t="s">
        <v>7523</v>
      </c>
      <c r="D6229" t="s">
        <v>12</v>
      </c>
    </row>
    <row r="6230" spans="1:4" ht="87.5" x14ac:dyDescent="0.25">
      <c r="A6230" t="s">
        <v>8568</v>
      </c>
      <c r="B6230" t="s">
        <v>7514</v>
      </c>
      <c r="C6230" t="s">
        <v>7515</v>
      </c>
      <c r="D6230" t="s">
        <v>12</v>
      </c>
    </row>
    <row r="6231" spans="1:4" ht="87.5" x14ac:dyDescent="0.25">
      <c r="A6231" t="s">
        <v>8568</v>
      </c>
      <c r="B6231" t="s">
        <v>2319</v>
      </c>
      <c r="C6231" t="s">
        <v>7516</v>
      </c>
      <c r="D6231" t="s">
        <v>12</v>
      </c>
    </row>
    <row r="6232" spans="1:4" ht="87.5" x14ac:dyDescent="0.25">
      <c r="A6232" t="s">
        <v>8568</v>
      </c>
      <c r="B6232" t="s">
        <v>7517</v>
      </c>
      <c r="C6232" t="s">
        <v>7518</v>
      </c>
      <c r="D6232" t="s">
        <v>12</v>
      </c>
    </row>
    <row r="6233" spans="1:4" ht="87.5" x14ac:dyDescent="0.25">
      <c r="A6233" t="s">
        <v>8568</v>
      </c>
      <c r="B6233" t="s">
        <v>24</v>
      </c>
      <c r="C6233" t="s">
        <v>7519</v>
      </c>
      <c r="D6233" t="s">
        <v>12</v>
      </c>
    </row>
    <row r="6234" spans="1:4" ht="87.5" x14ac:dyDescent="0.25">
      <c r="A6234" t="s">
        <v>8568</v>
      </c>
      <c r="B6234" t="s">
        <v>7520</v>
      </c>
      <c r="C6234" t="s">
        <v>7521</v>
      </c>
      <c r="D6234" t="s">
        <v>12</v>
      </c>
    </row>
    <row r="6235" spans="1:4" ht="87.5" x14ac:dyDescent="0.25">
      <c r="A6235" t="s">
        <v>8568</v>
      </c>
      <c r="B6235" t="s">
        <v>7522</v>
      </c>
      <c r="C6235" t="s">
        <v>7523</v>
      </c>
      <c r="D6235" t="s">
        <v>12</v>
      </c>
    </row>
    <row r="6236" spans="1:4" ht="50" x14ac:dyDescent="0.25">
      <c r="A6236" t="s">
        <v>8569</v>
      </c>
      <c r="B6236" t="s">
        <v>7514</v>
      </c>
      <c r="C6236" t="s">
        <v>7515</v>
      </c>
      <c r="D6236" t="s">
        <v>12</v>
      </c>
    </row>
    <row r="6237" spans="1:4" ht="50" x14ac:dyDescent="0.25">
      <c r="A6237" t="s">
        <v>8569</v>
      </c>
      <c r="B6237" t="s">
        <v>2319</v>
      </c>
      <c r="C6237" t="s">
        <v>7516</v>
      </c>
      <c r="D6237" t="s">
        <v>12</v>
      </c>
    </row>
    <row r="6238" spans="1:4" ht="50" x14ac:dyDescent="0.25">
      <c r="A6238" t="s">
        <v>8569</v>
      </c>
      <c r="B6238" t="s">
        <v>7517</v>
      </c>
      <c r="C6238" t="s">
        <v>7518</v>
      </c>
      <c r="D6238" t="s">
        <v>12</v>
      </c>
    </row>
    <row r="6239" spans="1:4" ht="50" x14ac:dyDescent="0.25">
      <c r="A6239" t="s">
        <v>8569</v>
      </c>
      <c r="B6239" t="s">
        <v>24</v>
      </c>
      <c r="C6239" t="s">
        <v>7519</v>
      </c>
      <c r="D6239" t="s">
        <v>12</v>
      </c>
    </row>
    <row r="6240" spans="1:4" ht="50" x14ac:dyDescent="0.25">
      <c r="A6240" t="s">
        <v>8569</v>
      </c>
      <c r="B6240" t="s">
        <v>7520</v>
      </c>
      <c r="C6240" t="s">
        <v>7521</v>
      </c>
      <c r="D6240" t="s">
        <v>12</v>
      </c>
    </row>
    <row r="6241" spans="1:4" ht="50" x14ac:dyDescent="0.25">
      <c r="A6241" t="s">
        <v>8569</v>
      </c>
      <c r="B6241" t="s">
        <v>7522</v>
      </c>
      <c r="C6241" t="s">
        <v>7523</v>
      </c>
      <c r="D6241" t="s">
        <v>12</v>
      </c>
    </row>
    <row r="6242" spans="1:4" ht="62.5" x14ac:dyDescent="0.25">
      <c r="A6242" t="s">
        <v>8570</v>
      </c>
      <c r="B6242" t="s">
        <v>7514</v>
      </c>
      <c r="C6242" t="s">
        <v>7515</v>
      </c>
      <c r="D6242" t="s">
        <v>12</v>
      </c>
    </row>
    <row r="6243" spans="1:4" ht="62.5" x14ac:dyDescent="0.25">
      <c r="A6243" t="s">
        <v>8570</v>
      </c>
      <c r="B6243" t="s">
        <v>2319</v>
      </c>
      <c r="C6243" t="s">
        <v>7516</v>
      </c>
      <c r="D6243" t="s">
        <v>12</v>
      </c>
    </row>
    <row r="6244" spans="1:4" ht="62.5" x14ac:dyDescent="0.25">
      <c r="A6244" t="s">
        <v>8570</v>
      </c>
      <c r="B6244" t="s">
        <v>7517</v>
      </c>
      <c r="C6244" t="s">
        <v>7518</v>
      </c>
      <c r="D6244" t="s">
        <v>12</v>
      </c>
    </row>
    <row r="6245" spans="1:4" ht="62.5" x14ac:dyDescent="0.25">
      <c r="A6245" t="s">
        <v>8570</v>
      </c>
      <c r="B6245" t="s">
        <v>24</v>
      </c>
      <c r="C6245" t="s">
        <v>7519</v>
      </c>
      <c r="D6245" t="s">
        <v>12</v>
      </c>
    </row>
    <row r="6246" spans="1:4" ht="62.5" x14ac:dyDescent="0.25">
      <c r="A6246" t="s">
        <v>8570</v>
      </c>
      <c r="B6246" t="s">
        <v>7520</v>
      </c>
      <c r="C6246" t="s">
        <v>7521</v>
      </c>
      <c r="D6246" t="s">
        <v>12</v>
      </c>
    </row>
    <row r="6247" spans="1:4" ht="62.5" x14ac:dyDescent="0.25">
      <c r="A6247" t="s">
        <v>8570</v>
      </c>
      <c r="B6247" t="s">
        <v>7522</v>
      </c>
      <c r="C6247" t="s">
        <v>7523</v>
      </c>
      <c r="D6247" t="s">
        <v>12</v>
      </c>
    </row>
    <row r="6248" spans="1:4" ht="62.5" x14ac:dyDescent="0.25">
      <c r="A6248" t="s">
        <v>8571</v>
      </c>
      <c r="B6248" t="s">
        <v>7514</v>
      </c>
      <c r="C6248" t="s">
        <v>7515</v>
      </c>
      <c r="D6248" t="s">
        <v>12</v>
      </c>
    </row>
    <row r="6249" spans="1:4" ht="62.5" x14ac:dyDescent="0.25">
      <c r="A6249" t="s">
        <v>8571</v>
      </c>
      <c r="B6249" t="s">
        <v>2319</v>
      </c>
      <c r="C6249" t="s">
        <v>7516</v>
      </c>
      <c r="D6249" t="s">
        <v>12</v>
      </c>
    </row>
    <row r="6250" spans="1:4" ht="62.5" x14ac:dyDescent="0.25">
      <c r="A6250" t="s">
        <v>8571</v>
      </c>
      <c r="B6250" t="s">
        <v>7517</v>
      </c>
      <c r="C6250" t="s">
        <v>7518</v>
      </c>
      <c r="D6250" t="s">
        <v>12</v>
      </c>
    </row>
    <row r="6251" spans="1:4" ht="62.5" x14ac:dyDescent="0.25">
      <c r="A6251" t="s">
        <v>8571</v>
      </c>
      <c r="B6251" t="s">
        <v>24</v>
      </c>
      <c r="C6251" t="s">
        <v>7519</v>
      </c>
      <c r="D6251" t="s">
        <v>12</v>
      </c>
    </row>
    <row r="6252" spans="1:4" ht="62.5" x14ac:dyDescent="0.25">
      <c r="A6252" t="s">
        <v>8571</v>
      </c>
      <c r="B6252" t="s">
        <v>7520</v>
      </c>
      <c r="C6252" t="s">
        <v>7521</v>
      </c>
      <c r="D6252" t="s">
        <v>12</v>
      </c>
    </row>
    <row r="6253" spans="1:4" ht="62.5" x14ac:dyDescent="0.25">
      <c r="A6253" t="s">
        <v>8571</v>
      </c>
      <c r="B6253" t="s">
        <v>7522</v>
      </c>
      <c r="C6253" t="s">
        <v>7523</v>
      </c>
      <c r="D6253" t="s">
        <v>12</v>
      </c>
    </row>
    <row r="6254" spans="1:4" ht="87.5" x14ac:dyDescent="0.25">
      <c r="A6254" t="s">
        <v>8572</v>
      </c>
      <c r="B6254" t="s">
        <v>7514</v>
      </c>
      <c r="C6254" t="s">
        <v>7515</v>
      </c>
      <c r="D6254" t="s">
        <v>12</v>
      </c>
    </row>
    <row r="6255" spans="1:4" ht="87.5" x14ac:dyDescent="0.25">
      <c r="A6255" t="s">
        <v>8572</v>
      </c>
      <c r="B6255" t="s">
        <v>2319</v>
      </c>
      <c r="C6255" t="s">
        <v>7516</v>
      </c>
      <c r="D6255" t="s">
        <v>12</v>
      </c>
    </row>
    <row r="6256" spans="1:4" ht="87.5" x14ac:dyDescent="0.25">
      <c r="A6256" t="s">
        <v>8572</v>
      </c>
      <c r="B6256" t="s">
        <v>7517</v>
      </c>
      <c r="C6256" t="s">
        <v>7518</v>
      </c>
      <c r="D6256" t="s">
        <v>12</v>
      </c>
    </row>
    <row r="6257" spans="1:4" ht="87.5" x14ac:dyDescent="0.25">
      <c r="A6257" t="s">
        <v>8572</v>
      </c>
      <c r="B6257" t="s">
        <v>24</v>
      </c>
      <c r="C6257" t="s">
        <v>7519</v>
      </c>
      <c r="D6257" t="s">
        <v>12</v>
      </c>
    </row>
    <row r="6258" spans="1:4" ht="87.5" x14ac:dyDescent="0.25">
      <c r="A6258" t="s">
        <v>8572</v>
      </c>
      <c r="B6258" t="s">
        <v>7520</v>
      </c>
      <c r="C6258" t="s">
        <v>7521</v>
      </c>
      <c r="D6258" t="s">
        <v>12</v>
      </c>
    </row>
    <row r="6259" spans="1:4" ht="87.5" x14ac:dyDescent="0.25">
      <c r="A6259" t="s">
        <v>8572</v>
      </c>
      <c r="B6259" t="s">
        <v>7522</v>
      </c>
      <c r="C6259" t="s">
        <v>7523</v>
      </c>
      <c r="D6259" t="s">
        <v>12</v>
      </c>
    </row>
    <row r="6260" spans="1:4" ht="50" x14ac:dyDescent="0.25">
      <c r="A6260" t="s">
        <v>8573</v>
      </c>
      <c r="B6260" t="s">
        <v>7514</v>
      </c>
      <c r="C6260" t="s">
        <v>7515</v>
      </c>
      <c r="D6260" t="s">
        <v>12</v>
      </c>
    </row>
    <row r="6261" spans="1:4" ht="50" x14ac:dyDescent="0.25">
      <c r="A6261" t="s">
        <v>8573</v>
      </c>
      <c r="B6261" t="s">
        <v>2319</v>
      </c>
      <c r="C6261" t="s">
        <v>7516</v>
      </c>
      <c r="D6261" t="s">
        <v>12</v>
      </c>
    </row>
    <row r="6262" spans="1:4" ht="50" x14ac:dyDescent="0.25">
      <c r="A6262" t="s">
        <v>8573</v>
      </c>
      <c r="B6262" t="s">
        <v>7517</v>
      </c>
      <c r="C6262" t="s">
        <v>7518</v>
      </c>
      <c r="D6262" t="s">
        <v>12</v>
      </c>
    </row>
    <row r="6263" spans="1:4" ht="50" x14ac:dyDescent="0.25">
      <c r="A6263" t="s">
        <v>8573</v>
      </c>
      <c r="B6263" t="s">
        <v>24</v>
      </c>
      <c r="C6263" t="s">
        <v>7519</v>
      </c>
      <c r="D6263" t="s">
        <v>12</v>
      </c>
    </row>
    <row r="6264" spans="1:4" ht="50" x14ac:dyDescent="0.25">
      <c r="A6264" t="s">
        <v>8573</v>
      </c>
      <c r="B6264" t="s">
        <v>7520</v>
      </c>
      <c r="C6264" t="s">
        <v>7521</v>
      </c>
      <c r="D6264" t="s">
        <v>12</v>
      </c>
    </row>
    <row r="6265" spans="1:4" ht="50" x14ac:dyDescent="0.25">
      <c r="A6265" t="s">
        <v>8573</v>
      </c>
      <c r="B6265" t="s">
        <v>7522</v>
      </c>
      <c r="C6265" t="s">
        <v>7523</v>
      </c>
      <c r="D6265" t="s">
        <v>12</v>
      </c>
    </row>
    <row r="6266" spans="1:4" ht="50" x14ac:dyDescent="0.25">
      <c r="A6266" t="s">
        <v>8574</v>
      </c>
      <c r="B6266" t="s">
        <v>7514</v>
      </c>
      <c r="C6266" t="s">
        <v>7515</v>
      </c>
      <c r="D6266" t="s">
        <v>12</v>
      </c>
    </row>
    <row r="6267" spans="1:4" ht="50" x14ac:dyDescent="0.25">
      <c r="A6267" t="s">
        <v>8574</v>
      </c>
      <c r="B6267" t="s">
        <v>2319</v>
      </c>
      <c r="C6267" t="s">
        <v>7516</v>
      </c>
      <c r="D6267" t="s">
        <v>12</v>
      </c>
    </row>
    <row r="6268" spans="1:4" ht="50" x14ac:dyDescent="0.25">
      <c r="A6268" t="s">
        <v>8574</v>
      </c>
      <c r="B6268" t="s">
        <v>7517</v>
      </c>
      <c r="C6268" t="s">
        <v>7518</v>
      </c>
      <c r="D6268" t="s">
        <v>12</v>
      </c>
    </row>
    <row r="6269" spans="1:4" ht="50" x14ac:dyDescent="0.25">
      <c r="A6269" t="s">
        <v>8574</v>
      </c>
      <c r="B6269" t="s">
        <v>24</v>
      </c>
      <c r="C6269" t="s">
        <v>7519</v>
      </c>
      <c r="D6269" t="s">
        <v>12</v>
      </c>
    </row>
    <row r="6270" spans="1:4" ht="50" x14ac:dyDescent="0.25">
      <c r="A6270" t="s">
        <v>8574</v>
      </c>
      <c r="B6270" t="s">
        <v>7520</v>
      </c>
      <c r="C6270" t="s">
        <v>7521</v>
      </c>
      <c r="D6270" t="s">
        <v>12</v>
      </c>
    </row>
    <row r="6271" spans="1:4" ht="50" x14ac:dyDescent="0.25">
      <c r="A6271" t="s">
        <v>8574</v>
      </c>
      <c r="B6271" t="s">
        <v>7522</v>
      </c>
      <c r="C6271" t="s">
        <v>7523</v>
      </c>
      <c r="D6271" t="s">
        <v>12</v>
      </c>
    </row>
    <row r="6272" spans="1:4" ht="62.5" x14ac:dyDescent="0.25">
      <c r="A6272" t="s">
        <v>8575</v>
      </c>
      <c r="B6272" t="s">
        <v>7514</v>
      </c>
      <c r="C6272" t="s">
        <v>7515</v>
      </c>
      <c r="D6272" t="s">
        <v>12</v>
      </c>
    </row>
    <row r="6273" spans="1:4" ht="62.5" x14ac:dyDescent="0.25">
      <c r="A6273" t="s">
        <v>8575</v>
      </c>
      <c r="B6273" t="s">
        <v>2319</v>
      </c>
      <c r="C6273" t="s">
        <v>7516</v>
      </c>
      <c r="D6273" t="s">
        <v>12</v>
      </c>
    </row>
    <row r="6274" spans="1:4" ht="62.5" x14ac:dyDescent="0.25">
      <c r="A6274" t="s">
        <v>8575</v>
      </c>
      <c r="B6274" t="s">
        <v>7517</v>
      </c>
      <c r="C6274" t="s">
        <v>7518</v>
      </c>
      <c r="D6274" t="s">
        <v>12</v>
      </c>
    </row>
    <row r="6275" spans="1:4" ht="62.5" x14ac:dyDescent="0.25">
      <c r="A6275" t="s">
        <v>8575</v>
      </c>
      <c r="B6275" t="s">
        <v>24</v>
      </c>
      <c r="C6275" t="s">
        <v>7519</v>
      </c>
      <c r="D6275" t="s">
        <v>12</v>
      </c>
    </row>
    <row r="6276" spans="1:4" ht="62.5" x14ac:dyDescent="0.25">
      <c r="A6276" t="s">
        <v>8575</v>
      </c>
      <c r="B6276" t="s">
        <v>7520</v>
      </c>
      <c r="C6276" t="s">
        <v>7521</v>
      </c>
      <c r="D6276" t="s">
        <v>12</v>
      </c>
    </row>
    <row r="6277" spans="1:4" ht="62.5" x14ac:dyDescent="0.25">
      <c r="A6277" t="s">
        <v>8575</v>
      </c>
      <c r="B6277" t="s">
        <v>7522</v>
      </c>
      <c r="C6277" t="s">
        <v>7523</v>
      </c>
      <c r="D6277" t="s">
        <v>12</v>
      </c>
    </row>
    <row r="6278" spans="1:4" ht="37.5" x14ac:dyDescent="0.25">
      <c r="A6278" t="s">
        <v>8576</v>
      </c>
      <c r="B6278" t="s">
        <v>7514</v>
      </c>
      <c r="C6278" t="s">
        <v>7515</v>
      </c>
      <c r="D6278" t="s">
        <v>12</v>
      </c>
    </row>
    <row r="6279" spans="1:4" ht="37.5" x14ac:dyDescent="0.25">
      <c r="A6279" t="s">
        <v>8576</v>
      </c>
      <c r="B6279" t="s">
        <v>2319</v>
      </c>
      <c r="C6279" t="s">
        <v>7516</v>
      </c>
      <c r="D6279" t="s">
        <v>12</v>
      </c>
    </row>
    <row r="6280" spans="1:4" ht="37.5" x14ac:dyDescent="0.25">
      <c r="A6280" t="s">
        <v>8576</v>
      </c>
      <c r="B6280" t="s">
        <v>7517</v>
      </c>
      <c r="C6280" t="s">
        <v>7518</v>
      </c>
      <c r="D6280" t="s">
        <v>12</v>
      </c>
    </row>
    <row r="6281" spans="1:4" ht="37.5" x14ac:dyDescent="0.25">
      <c r="A6281" t="s">
        <v>8576</v>
      </c>
      <c r="B6281" t="s">
        <v>24</v>
      </c>
      <c r="C6281" t="s">
        <v>7519</v>
      </c>
      <c r="D6281" t="s">
        <v>12</v>
      </c>
    </row>
    <row r="6282" spans="1:4" ht="37.5" x14ac:dyDescent="0.25">
      <c r="A6282" t="s">
        <v>8576</v>
      </c>
      <c r="B6282" t="s">
        <v>7520</v>
      </c>
      <c r="C6282" t="s">
        <v>7521</v>
      </c>
      <c r="D6282" t="s">
        <v>12</v>
      </c>
    </row>
    <row r="6283" spans="1:4" ht="37.5" x14ac:dyDescent="0.25">
      <c r="A6283" t="s">
        <v>8576</v>
      </c>
      <c r="B6283" t="s">
        <v>7522</v>
      </c>
      <c r="C6283" t="s">
        <v>7523</v>
      </c>
      <c r="D6283" t="s">
        <v>12</v>
      </c>
    </row>
    <row r="6284" spans="1:4" ht="75" x14ac:dyDescent="0.25">
      <c r="A6284" t="s">
        <v>8577</v>
      </c>
      <c r="B6284" t="s">
        <v>7514</v>
      </c>
      <c r="C6284" t="s">
        <v>7515</v>
      </c>
      <c r="D6284" t="s">
        <v>12</v>
      </c>
    </row>
    <row r="6285" spans="1:4" ht="75" x14ac:dyDescent="0.25">
      <c r="A6285" t="s">
        <v>8577</v>
      </c>
      <c r="B6285" t="s">
        <v>2319</v>
      </c>
      <c r="C6285" t="s">
        <v>7516</v>
      </c>
      <c r="D6285" t="s">
        <v>12</v>
      </c>
    </row>
    <row r="6286" spans="1:4" ht="75" x14ac:dyDescent="0.25">
      <c r="A6286" t="s">
        <v>8577</v>
      </c>
      <c r="B6286" t="s">
        <v>7517</v>
      </c>
      <c r="C6286" t="s">
        <v>7518</v>
      </c>
      <c r="D6286" t="s">
        <v>12</v>
      </c>
    </row>
    <row r="6287" spans="1:4" ht="75" x14ac:dyDescent="0.25">
      <c r="A6287" t="s">
        <v>8577</v>
      </c>
      <c r="B6287" t="s">
        <v>24</v>
      </c>
      <c r="C6287" t="s">
        <v>7519</v>
      </c>
      <c r="D6287" t="s">
        <v>12</v>
      </c>
    </row>
    <row r="6288" spans="1:4" ht="75" x14ac:dyDescent="0.25">
      <c r="A6288" t="s">
        <v>8577</v>
      </c>
      <c r="B6288" t="s">
        <v>7520</v>
      </c>
      <c r="C6288" t="s">
        <v>7521</v>
      </c>
      <c r="D6288" t="s">
        <v>12</v>
      </c>
    </row>
    <row r="6289" spans="1:4" ht="75" x14ac:dyDescent="0.25">
      <c r="A6289" t="s">
        <v>8577</v>
      </c>
      <c r="B6289" t="s">
        <v>7522</v>
      </c>
      <c r="C6289" t="s">
        <v>7523</v>
      </c>
      <c r="D6289" t="s">
        <v>12</v>
      </c>
    </row>
    <row r="6290" spans="1:4" ht="75" x14ac:dyDescent="0.25">
      <c r="A6290" t="s">
        <v>8578</v>
      </c>
      <c r="B6290" t="s">
        <v>7514</v>
      </c>
      <c r="C6290" t="s">
        <v>7515</v>
      </c>
      <c r="D6290" t="s">
        <v>12</v>
      </c>
    </row>
    <row r="6291" spans="1:4" ht="75" x14ac:dyDescent="0.25">
      <c r="A6291" t="s">
        <v>8578</v>
      </c>
      <c r="B6291" t="s">
        <v>2319</v>
      </c>
      <c r="C6291" t="s">
        <v>7516</v>
      </c>
      <c r="D6291" t="s">
        <v>12</v>
      </c>
    </row>
    <row r="6292" spans="1:4" ht="75" x14ac:dyDescent="0.25">
      <c r="A6292" t="s">
        <v>8578</v>
      </c>
      <c r="B6292" t="s">
        <v>7517</v>
      </c>
      <c r="C6292" t="s">
        <v>7518</v>
      </c>
      <c r="D6292" t="s">
        <v>12</v>
      </c>
    </row>
    <row r="6293" spans="1:4" ht="75" x14ac:dyDescent="0.25">
      <c r="A6293" t="s">
        <v>8578</v>
      </c>
      <c r="B6293" t="s">
        <v>24</v>
      </c>
      <c r="C6293" t="s">
        <v>7519</v>
      </c>
      <c r="D6293" t="s">
        <v>12</v>
      </c>
    </row>
    <row r="6294" spans="1:4" ht="75" x14ac:dyDescent="0.25">
      <c r="A6294" t="s">
        <v>8578</v>
      </c>
      <c r="B6294" t="s">
        <v>7520</v>
      </c>
      <c r="C6294" t="s">
        <v>7521</v>
      </c>
      <c r="D6294" t="s">
        <v>12</v>
      </c>
    </row>
    <row r="6295" spans="1:4" ht="75" x14ac:dyDescent="0.25">
      <c r="A6295" t="s">
        <v>8578</v>
      </c>
      <c r="B6295" t="s">
        <v>7522</v>
      </c>
      <c r="C6295" t="s">
        <v>7523</v>
      </c>
      <c r="D6295" t="s">
        <v>12</v>
      </c>
    </row>
    <row r="6296" spans="1:4" ht="62.5" x14ac:dyDescent="0.25">
      <c r="A6296" t="s">
        <v>8579</v>
      </c>
      <c r="B6296" t="s">
        <v>7514</v>
      </c>
      <c r="C6296" t="s">
        <v>7515</v>
      </c>
      <c r="D6296" t="s">
        <v>12</v>
      </c>
    </row>
    <row r="6297" spans="1:4" ht="62.5" x14ac:dyDescent="0.25">
      <c r="A6297" t="s">
        <v>8579</v>
      </c>
      <c r="B6297" t="s">
        <v>2319</v>
      </c>
      <c r="C6297" t="s">
        <v>7516</v>
      </c>
      <c r="D6297" t="s">
        <v>12</v>
      </c>
    </row>
    <row r="6298" spans="1:4" ht="62.5" x14ac:dyDescent="0.25">
      <c r="A6298" t="s">
        <v>8579</v>
      </c>
      <c r="B6298" t="s">
        <v>7517</v>
      </c>
      <c r="C6298" t="s">
        <v>7518</v>
      </c>
      <c r="D6298" t="s">
        <v>12</v>
      </c>
    </row>
    <row r="6299" spans="1:4" ht="62.5" x14ac:dyDescent="0.25">
      <c r="A6299" t="s">
        <v>8579</v>
      </c>
      <c r="B6299" t="s">
        <v>24</v>
      </c>
      <c r="C6299" t="s">
        <v>7519</v>
      </c>
      <c r="D6299" t="s">
        <v>12</v>
      </c>
    </row>
    <row r="6300" spans="1:4" ht="62.5" x14ac:dyDescent="0.25">
      <c r="A6300" t="s">
        <v>8579</v>
      </c>
      <c r="B6300" t="s">
        <v>7520</v>
      </c>
      <c r="C6300" t="s">
        <v>7521</v>
      </c>
      <c r="D6300" t="s">
        <v>12</v>
      </c>
    </row>
    <row r="6301" spans="1:4" ht="62.5" x14ac:dyDescent="0.25">
      <c r="A6301" t="s">
        <v>8579</v>
      </c>
      <c r="B6301" t="s">
        <v>7522</v>
      </c>
      <c r="C6301" t="s">
        <v>7523</v>
      </c>
      <c r="D6301" t="s">
        <v>12</v>
      </c>
    </row>
    <row r="6302" spans="1:4" ht="37.5" x14ac:dyDescent="0.25">
      <c r="A6302" t="s">
        <v>8580</v>
      </c>
      <c r="B6302" t="s">
        <v>7514</v>
      </c>
      <c r="C6302" t="s">
        <v>7515</v>
      </c>
      <c r="D6302" t="s">
        <v>12</v>
      </c>
    </row>
    <row r="6303" spans="1:4" ht="37.5" x14ac:dyDescent="0.25">
      <c r="A6303" t="s">
        <v>8580</v>
      </c>
      <c r="B6303" t="s">
        <v>2319</v>
      </c>
      <c r="C6303" t="s">
        <v>7516</v>
      </c>
      <c r="D6303" t="s">
        <v>12</v>
      </c>
    </row>
    <row r="6304" spans="1:4" ht="37.5" x14ac:dyDescent="0.25">
      <c r="A6304" t="s">
        <v>8580</v>
      </c>
      <c r="B6304" t="s">
        <v>7517</v>
      </c>
      <c r="C6304" t="s">
        <v>7518</v>
      </c>
      <c r="D6304" t="s">
        <v>12</v>
      </c>
    </row>
    <row r="6305" spans="1:4" ht="37.5" x14ac:dyDescent="0.25">
      <c r="A6305" t="s">
        <v>8580</v>
      </c>
      <c r="B6305" t="s">
        <v>24</v>
      </c>
      <c r="C6305" t="s">
        <v>7519</v>
      </c>
      <c r="D6305" t="s">
        <v>12</v>
      </c>
    </row>
    <row r="6306" spans="1:4" ht="37.5" x14ac:dyDescent="0.25">
      <c r="A6306" t="s">
        <v>8580</v>
      </c>
      <c r="B6306" t="s">
        <v>7520</v>
      </c>
      <c r="C6306" t="s">
        <v>7521</v>
      </c>
      <c r="D6306" t="s">
        <v>12</v>
      </c>
    </row>
    <row r="6307" spans="1:4" ht="37.5" x14ac:dyDescent="0.25">
      <c r="A6307" t="s">
        <v>8580</v>
      </c>
      <c r="B6307" t="s">
        <v>7522</v>
      </c>
      <c r="C6307" t="s">
        <v>7523</v>
      </c>
      <c r="D6307" t="s">
        <v>12</v>
      </c>
    </row>
    <row r="6308" spans="1:4" ht="75" x14ac:dyDescent="0.25">
      <c r="A6308" t="s">
        <v>8581</v>
      </c>
      <c r="B6308" t="s">
        <v>7514</v>
      </c>
      <c r="C6308" t="s">
        <v>7515</v>
      </c>
      <c r="D6308" t="s">
        <v>12</v>
      </c>
    </row>
    <row r="6309" spans="1:4" ht="75" x14ac:dyDescent="0.25">
      <c r="A6309" t="s">
        <v>8581</v>
      </c>
      <c r="B6309" t="s">
        <v>2319</v>
      </c>
      <c r="C6309" t="s">
        <v>7516</v>
      </c>
      <c r="D6309" t="s">
        <v>12</v>
      </c>
    </row>
    <row r="6310" spans="1:4" ht="75" x14ac:dyDescent="0.25">
      <c r="A6310" t="s">
        <v>8581</v>
      </c>
      <c r="B6310" t="s">
        <v>7517</v>
      </c>
      <c r="C6310" t="s">
        <v>7518</v>
      </c>
      <c r="D6310" t="s">
        <v>12</v>
      </c>
    </row>
    <row r="6311" spans="1:4" ht="75" x14ac:dyDescent="0.25">
      <c r="A6311" t="s">
        <v>8581</v>
      </c>
      <c r="B6311" t="s">
        <v>24</v>
      </c>
      <c r="C6311" t="s">
        <v>7519</v>
      </c>
      <c r="D6311" t="s">
        <v>12</v>
      </c>
    </row>
    <row r="6312" spans="1:4" ht="75" x14ac:dyDescent="0.25">
      <c r="A6312" t="s">
        <v>8581</v>
      </c>
      <c r="B6312" t="s">
        <v>7520</v>
      </c>
      <c r="C6312" t="s">
        <v>7521</v>
      </c>
      <c r="D6312" t="s">
        <v>12</v>
      </c>
    </row>
    <row r="6313" spans="1:4" ht="75" x14ac:dyDescent="0.25">
      <c r="A6313" t="s">
        <v>8581</v>
      </c>
      <c r="B6313" t="s">
        <v>7522</v>
      </c>
      <c r="C6313" t="s">
        <v>7523</v>
      </c>
      <c r="D6313" t="s">
        <v>12</v>
      </c>
    </row>
    <row r="6314" spans="1:4" ht="62.5" x14ac:dyDescent="0.25">
      <c r="A6314" t="s">
        <v>8582</v>
      </c>
      <c r="B6314" t="s">
        <v>7514</v>
      </c>
      <c r="C6314" t="s">
        <v>7515</v>
      </c>
      <c r="D6314" t="s">
        <v>12</v>
      </c>
    </row>
    <row r="6315" spans="1:4" ht="62.5" x14ac:dyDescent="0.25">
      <c r="A6315" t="s">
        <v>8582</v>
      </c>
      <c r="B6315" t="s">
        <v>2319</v>
      </c>
      <c r="C6315" t="s">
        <v>7516</v>
      </c>
      <c r="D6315" t="s">
        <v>12</v>
      </c>
    </row>
    <row r="6316" spans="1:4" ht="62.5" x14ac:dyDescent="0.25">
      <c r="A6316" t="s">
        <v>8582</v>
      </c>
      <c r="B6316" t="s">
        <v>7517</v>
      </c>
      <c r="C6316" t="s">
        <v>7518</v>
      </c>
      <c r="D6316" t="s">
        <v>12</v>
      </c>
    </row>
    <row r="6317" spans="1:4" ht="62.5" x14ac:dyDescent="0.25">
      <c r="A6317" t="s">
        <v>8582</v>
      </c>
      <c r="B6317" t="s">
        <v>24</v>
      </c>
      <c r="C6317" t="s">
        <v>7519</v>
      </c>
      <c r="D6317" t="s">
        <v>12</v>
      </c>
    </row>
    <row r="6318" spans="1:4" ht="62.5" x14ac:dyDescent="0.25">
      <c r="A6318" t="s">
        <v>8582</v>
      </c>
      <c r="B6318" t="s">
        <v>7520</v>
      </c>
      <c r="C6318" t="s">
        <v>7521</v>
      </c>
      <c r="D6318" t="s">
        <v>12</v>
      </c>
    </row>
    <row r="6319" spans="1:4" ht="62.5" x14ac:dyDescent="0.25">
      <c r="A6319" t="s">
        <v>8582</v>
      </c>
      <c r="B6319" t="s">
        <v>7522</v>
      </c>
      <c r="C6319" t="s">
        <v>7523</v>
      </c>
      <c r="D6319" t="s">
        <v>12</v>
      </c>
    </row>
    <row r="6320" spans="1:4" ht="37.5" x14ac:dyDescent="0.25">
      <c r="A6320" t="s">
        <v>8583</v>
      </c>
      <c r="B6320" t="s">
        <v>7514</v>
      </c>
      <c r="C6320" t="s">
        <v>7515</v>
      </c>
      <c r="D6320" t="s">
        <v>12</v>
      </c>
    </row>
    <row r="6321" spans="1:4" ht="37.5" x14ac:dyDescent="0.25">
      <c r="A6321" t="s">
        <v>8583</v>
      </c>
      <c r="B6321" t="s">
        <v>2319</v>
      </c>
      <c r="C6321" t="s">
        <v>7516</v>
      </c>
      <c r="D6321" t="s">
        <v>12</v>
      </c>
    </row>
    <row r="6322" spans="1:4" ht="37.5" x14ac:dyDescent="0.25">
      <c r="A6322" t="s">
        <v>8583</v>
      </c>
      <c r="B6322" t="s">
        <v>7517</v>
      </c>
      <c r="C6322" t="s">
        <v>7518</v>
      </c>
      <c r="D6322" t="s">
        <v>12</v>
      </c>
    </row>
    <row r="6323" spans="1:4" ht="37.5" x14ac:dyDescent="0.25">
      <c r="A6323" t="s">
        <v>8583</v>
      </c>
      <c r="B6323" t="s">
        <v>24</v>
      </c>
      <c r="C6323" t="s">
        <v>7519</v>
      </c>
      <c r="D6323" t="s">
        <v>12</v>
      </c>
    </row>
    <row r="6324" spans="1:4" ht="37.5" x14ac:dyDescent="0.25">
      <c r="A6324" t="s">
        <v>8583</v>
      </c>
      <c r="B6324" t="s">
        <v>7520</v>
      </c>
      <c r="C6324" t="s">
        <v>7521</v>
      </c>
      <c r="D6324" t="s">
        <v>12</v>
      </c>
    </row>
    <row r="6325" spans="1:4" ht="37.5" x14ac:dyDescent="0.25">
      <c r="A6325" t="s">
        <v>8583</v>
      </c>
      <c r="B6325" t="s">
        <v>7522</v>
      </c>
      <c r="C6325" t="s">
        <v>7523</v>
      </c>
      <c r="D6325" t="s">
        <v>12</v>
      </c>
    </row>
    <row r="6326" spans="1:4" ht="62.5" x14ac:dyDescent="0.25">
      <c r="A6326" t="s">
        <v>8584</v>
      </c>
      <c r="B6326" t="s">
        <v>7514</v>
      </c>
      <c r="C6326" t="s">
        <v>7515</v>
      </c>
      <c r="D6326" t="s">
        <v>12</v>
      </c>
    </row>
    <row r="6327" spans="1:4" ht="62.5" x14ac:dyDescent="0.25">
      <c r="A6327" t="s">
        <v>8584</v>
      </c>
      <c r="B6327" t="s">
        <v>2319</v>
      </c>
      <c r="C6327" t="s">
        <v>7516</v>
      </c>
      <c r="D6327" t="s">
        <v>12</v>
      </c>
    </row>
    <row r="6328" spans="1:4" ht="62.5" x14ac:dyDescent="0.25">
      <c r="A6328" t="s">
        <v>8584</v>
      </c>
      <c r="B6328" t="s">
        <v>7517</v>
      </c>
      <c r="C6328" t="s">
        <v>7518</v>
      </c>
      <c r="D6328" t="s">
        <v>12</v>
      </c>
    </row>
    <row r="6329" spans="1:4" ht="62.5" x14ac:dyDescent="0.25">
      <c r="A6329" t="s">
        <v>8584</v>
      </c>
      <c r="B6329" t="s">
        <v>24</v>
      </c>
      <c r="C6329" t="s">
        <v>7519</v>
      </c>
      <c r="D6329" t="s">
        <v>12</v>
      </c>
    </row>
    <row r="6330" spans="1:4" ht="62.5" x14ac:dyDescent="0.25">
      <c r="A6330" t="s">
        <v>8584</v>
      </c>
      <c r="B6330" t="s">
        <v>7520</v>
      </c>
      <c r="C6330" t="s">
        <v>7521</v>
      </c>
      <c r="D6330" t="s">
        <v>12</v>
      </c>
    </row>
    <row r="6331" spans="1:4" ht="62.5" x14ac:dyDescent="0.25">
      <c r="A6331" t="s">
        <v>8584</v>
      </c>
      <c r="B6331" t="s">
        <v>7522</v>
      </c>
      <c r="C6331" t="s">
        <v>7523</v>
      </c>
      <c r="D6331" t="s">
        <v>12</v>
      </c>
    </row>
    <row r="6332" spans="1:4" ht="50" x14ac:dyDescent="0.25">
      <c r="A6332" t="s">
        <v>8585</v>
      </c>
      <c r="B6332" t="s">
        <v>7514</v>
      </c>
      <c r="C6332" t="s">
        <v>7515</v>
      </c>
      <c r="D6332" t="s">
        <v>12</v>
      </c>
    </row>
    <row r="6333" spans="1:4" ht="50" x14ac:dyDescent="0.25">
      <c r="A6333" t="s">
        <v>8585</v>
      </c>
      <c r="B6333" t="s">
        <v>2319</v>
      </c>
      <c r="C6333" t="s">
        <v>7516</v>
      </c>
      <c r="D6333" t="s">
        <v>12</v>
      </c>
    </row>
    <row r="6334" spans="1:4" ht="50" x14ac:dyDescent="0.25">
      <c r="A6334" t="s">
        <v>8585</v>
      </c>
      <c r="B6334" t="s">
        <v>7517</v>
      </c>
      <c r="C6334" t="s">
        <v>7518</v>
      </c>
      <c r="D6334" t="s">
        <v>12</v>
      </c>
    </row>
    <row r="6335" spans="1:4" ht="50" x14ac:dyDescent="0.25">
      <c r="A6335" t="s">
        <v>8585</v>
      </c>
      <c r="B6335" t="s">
        <v>24</v>
      </c>
      <c r="C6335" t="s">
        <v>7519</v>
      </c>
      <c r="D6335" t="s">
        <v>12</v>
      </c>
    </row>
    <row r="6336" spans="1:4" ht="50" x14ac:dyDescent="0.25">
      <c r="A6336" t="s">
        <v>8585</v>
      </c>
      <c r="B6336" t="s">
        <v>7520</v>
      </c>
      <c r="C6336" t="s">
        <v>7521</v>
      </c>
      <c r="D6336" t="s">
        <v>12</v>
      </c>
    </row>
    <row r="6337" spans="1:4" ht="50" x14ac:dyDescent="0.25">
      <c r="A6337" t="s">
        <v>8585</v>
      </c>
      <c r="B6337" t="s">
        <v>7522</v>
      </c>
      <c r="C6337" t="s">
        <v>7523</v>
      </c>
      <c r="D6337" t="s">
        <v>12</v>
      </c>
    </row>
    <row r="6338" spans="1:4" ht="62.5" x14ac:dyDescent="0.25">
      <c r="A6338" t="s">
        <v>8586</v>
      </c>
      <c r="B6338" t="s">
        <v>7514</v>
      </c>
      <c r="C6338" t="s">
        <v>7515</v>
      </c>
      <c r="D6338" t="s">
        <v>12</v>
      </c>
    </row>
    <row r="6339" spans="1:4" ht="62.5" x14ac:dyDescent="0.25">
      <c r="A6339" t="s">
        <v>8586</v>
      </c>
      <c r="B6339" t="s">
        <v>2319</v>
      </c>
      <c r="C6339" t="s">
        <v>7516</v>
      </c>
      <c r="D6339" t="s">
        <v>12</v>
      </c>
    </row>
    <row r="6340" spans="1:4" ht="62.5" x14ac:dyDescent="0.25">
      <c r="A6340" t="s">
        <v>8586</v>
      </c>
      <c r="B6340" t="s">
        <v>7517</v>
      </c>
      <c r="C6340" t="s">
        <v>7518</v>
      </c>
      <c r="D6340" t="s">
        <v>12</v>
      </c>
    </row>
    <row r="6341" spans="1:4" ht="62.5" x14ac:dyDescent="0.25">
      <c r="A6341" t="s">
        <v>8586</v>
      </c>
      <c r="B6341" t="s">
        <v>24</v>
      </c>
      <c r="C6341" t="s">
        <v>7519</v>
      </c>
      <c r="D6341" t="s">
        <v>12</v>
      </c>
    </row>
    <row r="6342" spans="1:4" ht="62.5" x14ac:dyDescent="0.25">
      <c r="A6342" t="s">
        <v>8586</v>
      </c>
      <c r="B6342" t="s">
        <v>7520</v>
      </c>
      <c r="C6342" t="s">
        <v>7521</v>
      </c>
      <c r="D6342" t="s">
        <v>12</v>
      </c>
    </row>
    <row r="6343" spans="1:4" ht="62.5" x14ac:dyDescent="0.25">
      <c r="A6343" t="s">
        <v>8586</v>
      </c>
      <c r="B6343" t="s">
        <v>7522</v>
      </c>
      <c r="C6343" t="s">
        <v>7523</v>
      </c>
      <c r="D6343" t="s">
        <v>12</v>
      </c>
    </row>
    <row r="6344" spans="1:4" ht="62.5" x14ac:dyDescent="0.25">
      <c r="A6344" t="s">
        <v>8587</v>
      </c>
      <c r="B6344" t="s">
        <v>7514</v>
      </c>
      <c r="C6344" t="s">
        <v>7515</v>
      </c>
      <c r="D6344" t="s">
        <v>12</v>
      </c>
    </row>
    <row r="6345" spans="1:4" ht="62.5" x14ac:dyDescent="0.25">
      <c r="A6345" t="s">
        <v>8587</v>
      </c>
      <c r="B6345" t="s">
        <v>2319</v>
      </c>
      <c r="C6345" t="s">
        <v>7516</v>
      </c>
      <c r="D6345" t="s">
        <v>12</v>
      </c>
    </row>
    <row r="6346" spans="1:4" ht="62.5" x14ac:dyDescent="0.25">
      <c r="A6346" t="s">
        <v>8587</v>
      </c>
      <c r="B6346" t="s">
        <v>7517</v>
      </c>
      <c r="C6346" t="s">
        <v>7518</v>
      </c>
      <c r="D6346" t="s">
        <v>12</v>
      </c>
    </row>
    <row r="6347" spans="1:4" ht="62.5" x14ac:dyDescent="0.25">
      <c r="A6347" t="s">
        <v>8587</v>
      </c>
      <c r="B6347" t="s">
        <v>24</v>
      </c>
      <c r="C6347" t="s">
        <v>7519</v>
      </c>
      <c r="D6347" t="s">
        <v>12</v>
      </c>
    </row>
    <row r="6348" spans="1:4" ht="62.5" x14ac:dyDescent="0.25">
      <c r="A6348" t="s">
        <v>8587</v>
      </c>
      <c r="B6348" t="s">
        <v>7520</v>
      </c>
      <c r="C6348" t="s">
        <v>7521</v>
      </c>
      <c r="D6348" t="s">
        <v>12</v>
      </c>
    </row>
    <row r="6349" spans="1:4" ht="62.5" x14ac:dyDescent="0.25">
      <c r="A6349" t="s">
        <v>8587</v>
      </c>
      <c r="B6349" t="s">
        <v>7522</v>
      </c>
      <c r="C6349" t="s">
        <v>7523</v>
      </c>
      <c r="D6349" t="s">
        <v>12</v>
      </c>
    </row>
    <row r="6350" spans="1:4" ht="62.5" x14ac:dyDescent="0.25">
      <c r="A6350" t="s">
        <v>8588</v>
      </c>
      <c r="B6350" t="s">
        <v>7514</v>
      </c>
      <c r="C6350" t="s">
        <v>7515</v>
      </c>
      <c r="D6350" t="s">
        <v>12</v>
      </c>
    </row>
    <row r="6351" spans="1:4" ht="62.5" x14ac:dyDescent="0.25">
      <c r="A6351" t="s">
        <v>8588</v>
      </c>
      <c r="B6351" t="s">
        <v>2319</v>
      </c>
      <c r="C6351" t="s">
        <v>7516</v>
      </c>
      <c r="D6351" t="s">
        <v>12</v>
      </c>
    </row>
    <row r="6352" spans="1:4" ht="62.5" x14ac:dyDescent="0.25">
      <c r="A6352" t="s">
        <v>8588</v>
      </c>
      <c r="B6352" t="s">
        <v>7517</v>
      </c>
      <c r="C6352" t="s">
        <v>7518</v>
      </c>
      <c r="D6352" t="s">
        <v>12</v>
      </c>
    </row>
    <row r="6353" spans="1:4" ht="62.5" x14ac:dyDescent="0.25">
      <c r="A6353" t="s">
        <v>8588</v>
      </c>
      <c r="B6353" t="s">
        <v>24</v>
      </c>
      <c r="C6353" t="s">
        <v>7519</v>
      </c>
      <c r="D6353" t="s">
        <v>12</v>
      </c>
    </row>
    <row r="6354" spans="1:4" ht="62.5" x14ac:dyDescent="0.25">
      <c r="A6354" t="s">
        <v>8588</v>
      </c>
      <c r="B6354" t="s">
        <v>7520</v>
      </c>
      <c r="C6354" t="s">
        <v>7521</v>
      </c>
      <c r="D6354" t="s">
        <v>12</v>
      </c>
    </row>
    <row r="6355" spans="1:4" ht="62.5" x14ac:dyDescent="0.25">
      <c r="A6355" t="s">
        <v>8588</v>
      </c>
      <c r="B6355" t="s">
        <v>7522</v>
      </c>
      <c r="C6355" t="s">
        <v>7523</v>
      </c>
      <c r="D6355" t="s">
        <v>12</v>
      </c>
    </row>
    <row r="6356" spans="1:4" ht="50" x14ac:dyDescent="0.25">
      <c r="A6356" t="s">
        <v>8589</v>
      </c>
      <c r="B6356" t="s">
        <v>7514</v>
      </c>
      <c r="C6356" t="s">
        <v>7515</v>
      </c>
      <c r="D6356" t="s">
        <v>12</v>
      </c>
    </row>
    <row r="6357" spans="1:4" ht="50" x14ac:dyDescent="0.25">
      <c r="A6357" t="s">
        <v>8589</v>
      </c>
      <c r="B6357" t="s">
        <v>2319</v>
      </c>
      <c r="C6357" t="s">
        <v>7516</v>
      </c>
      <c r="D6357" t="s">
        <v>12</v>
      </c>
    </row>
    <row r="6358" spans="1:4" ht="50" x14ac:dyDescent="0.25">
      <c r="A6358" t="s">
        <v>8589</v>
      </c>
      <c r="B6358" t="s">
        <v>7517</v>
      </c>
      <c r="C6358" t="s">
        <v>7518</v>
      </c>
      <c r="D6358" t="s">
        <v>12</v>
      </c>
    </row>
    <row r="6359" spans="1:4" ht="50" x14ac:dyDescent="0.25">
      <c r="A6359" t="s">
        <v>8589</v>
      </c>
      <c r="B6359" t="s">
        <v>24</v>
      </c>
      <c r="C6359" t="s">
        <v>7519</v>
      </c>
      <c r="D6359" t="s">
        <v>12</v>
      </c>
    </row>
    <row r="6360" spans="1:4" ht="50" x14ac:dyDescent="0.25">
      <c r="A6360" t="s">
        <v>8589</v>
      </c>
      <c r="B6360" t="s">
        <v>7520</v>
      </c>
      <c r="C6360" t="s">
        <v>7521</v>
      </c>
      <c r="D6360" t="s">
        <v>12</v>
      </c>
    </row>
    <row r="6361" spans="1:4" ht="50" x14ac:dyDescent="0.25">
      <c r="A6361" t="s">
        <v>8589</v>
      </c>
      <c r="B6361" t="s">
        <v>7522</v>
      </c>
      <c r="C6361" t="s">
        <v>7523</v>
      </c>
      <c r="D6361" t="s">
        <v>12</v>
      </c>
    </row>
    <row r="6362" spans="1:4" ht="62.5" x14ac:dyDescent="0.25">
      <c r="A6362" t="s">
        <v>8590</v>
      </c>
      <c r="B6362" t="s">
        <v>7514</v>
      </c>
      <c r="C6362" t="s">
        <v>7515</v>
      </c>
      <c r="D6362" t="s">
        <v>12</v>
      </c>
    </row>
    <row r="6363" spans="1:4" ht="62.5" x14ac:dyDescent="0.25">
      <c r="A6363" t="s">
        <v>8590</v>
      </c>
      <c r="B6363" t="s">
        <v>2319</v>
      </c>
      <c r="C6363" t="s">
        <v>7516</v>
      </c>
      <c r="D6363" t="s">
        <v>12</v>
      </c>
    </row>
    <row r="6364" spans="1:4" ht="62.5" x14ac:dyDescent="0.25">
      <c r="A6364" t="s">
        <v>8590</v>
      </c>
      <c r="B6364" t="s">
        <v>7517</v>
      </c>
      <c r="C6364" t="s">
        <v>7518</v>
      </c>
      <c r="D6364" t="s">
        <v>12</v>
      </c>
    </row>
    <row r="6365" spans="1:4" ht="62.5" x14ac:dyDescent="0.25">
      <c r="A6365" t="s">
        <v>8590</v>
      </c>
      <c r="B6365" t="s">
        <v>24</v>
      </c>
      <c r="C6365" t="s">
        <v>7519</v>
      </c>
      <c r="D6365" t="s">
        <v>12</v>
      </c>
    </row>
    <row r="6366" spans="1:4" ht="62.5" x14ac:dyDescent="0.25">
      <c r="A6366" t="s">
        <v>8590</v>
      </c>
      <c r="B6366" t="s">
        <v>7520</v>
      </c>
      <c r="C6366" t="s">
        <v>7521</v>
      </c>
      <c r="D6366" t="s">
        <v>12</v>
      </c>
    </row>
    <row r="6367" spans="1:4" ht="62.5" x14ac:dyDescent="0.25">
      <c r="A6367" t="s">
        <v>8590</v>
      </c>
      <c r="B6367" t="s">
        <v>7522</v>
      </c>
      <c r="C6367" t="s">
        <v>7523</v>
      </c>
      <c r="D6367" t="s">
        <v>12</v>
      </c>
    </row>
    <row r="6368" spans="1:4" ht="75" x14ac:dyDescent="0.25">
      <c r="A6368" t="s">
        <v>8591</v>
      </c>
      <c r="B6368" t="s">
        <v>7514</v>
      </c>
      <c r="C6368" t="s">
        <v>7515</v>
      </c>
      <c r="D6368" t="s">
        <v>12</v>
      </c>
    </row>
    <row r="6369" spans="1:4" ht="75" x14ac:dyDescent="0.25">
      <c r="A6369" t="s">
        <v>8591</v>
      </c>
      <c r="B6369" t="s">
        <v>2319</v>
      </c>
      <c r="C6369" t="s">
        <v>7516</v>
      </c>
      <c r="D6369" t="s">
        <v>12</v>
      </c>
    </row>
    <row r="6370" spans="1:4" ht="75" x14ac:dyDescent="0.25">
      <c r="A6370" t="s">
        <v>8591</v>
      </c>
      <c r="B6370" t="s">
        <v>7517</v>
      </c>
      <c r="C6370" t="s">
        <v>7518</v>
      </c>
      <c r="D6370" t="s">
        <v>12</v>
      </c>
    </row>
    <row r="6371" spans="1:4" ht="75" x14ac:dyDescent="0.25">
      <c r="A6371" t="s">
        <v>8591</v>
      </c>
      <c r="B6371" t="s">
        <v>24</v>
      </c>
      <c r="C6371" t="s">
        <v>7519</v>
      </c>
      <c r="D6371" t="s">
        <v>12</v>
      </c>
    </row>
    <row r="6372" spans="1:4" ht="75" x14ac:dyDescent="0.25">
      <c r="A6372" t="s">
        <v>8591</v>
      </c>
      <c r="B6372" t="s">
        <v>7520</v>
      </c>
      <c r="C6372" t="s">
        <v>7521</v>
      </c>
      <c r="D6372" t="s">
        <v>12</v>
      </c>
    </row>
    <row r="6373" spans="1:4" ht="75" x14ac:dyDescent="0.25">
      <c r="A6373" t="s">
        <v>8591</v>
      </c>
      <c r="B6373" t="s">
        <v>7522</v>
      </c>
      <c r="C6373" t="s">
        <v>7523</v>
      </c>
      <c r="D6373" t="s">
        <v>12</v>
      </c>
    </row>
    <row r="6374" spans="1:4" ht="62.5" x14ac:dyDescent="0.25">
      <c r="A6374" t="s">
        <v>8592</v>
      </c>
      <c r="B6374" t="s">
        <v>7514</v>
      </c>
      <c r="C6374" t="s">
        <v>7515</v>
      </c>
      <c r="D6374" t="s">
        <v>12</v>
      </c>
    </row>
    <row r="6375" spans="1:4" ht="62.5" x14ac:dyDescent="0.25">
      <c r="A6375" t="s">
        <v>8592</v>
      </c>
      <c r="B6375" t="s">
        <v>2319</v>
      </c>
      <c r="C6375" t="s">
        <v>7516</v>
      </c>
      <c r="D6375" t="s">
        <v>12</v>
      </c>
    </row>
    <row r="6376" spans="1:4" ht="62.5" x14ac:dyDescent="0.25">
      <c r="A6376" t="s">
        <v>8592</v>
      </c>
      <c r="B6376" t="s">
        <v>7517</v>
      </c>
      <c r="C6376" t="s">
        <v>7518</v>
      </c>
      <c r="D6376" t="s">
        <v>12</v>
      </c>
    </row>
    <row r="6377" spans="1:4" ht="62.5" x14ac:dyDescent="0.25">
      <c r="A6377" t="s">
        <v>8592</v>
      </c>
      <c r="B6377" t="s">
        <v>24</v>
      </c>
      <c r="C6377" t="s">
        <v>7519</v>
      </c>
      <c r="D6377" t="s">
        <v>12</v>
      </c>
    </row>
    <row r="6378" spans="1:4" ht="62.5" x14ac:dyDescent="0.25">
      <c r="A6378" t="s">
        <v>8592</v>
      </c>
      <c r="B6378" t="s">
        <v>7520</v>
      </c>
      <c r="C6378" t="s">
        <v>7521</v>
      </c>
      <c r="D6378" t="s">
        <v>12</v>
      </c>
    </row>
    <row r="6379" spans="1:4" ht="62.5" x14ac:dyDescent="0.25">
      <c r="A6379" t="s">
        <v>8592</v>
      </c>
      <c r="B6379" t="s">
        <v>7522</v>
      </c>
      <c r="C6379" t="s">
        <v>7523</v>
      </c>
      <c r="D6379" t="s">
        <v>12</v>
      </c>
    </row>
    <row r="6380" spans="1:4" ht="50" x14ac:dyDescent="0.25">
      <c r="A6380" t="s">
        <v>8593</v>
      </c>
      <c r="B6380" t="s">
        <v>7514</v>
      </c>
      <c r="C6380" t="s">
        <v>7515</v>
      </c>
      <c r="D6380" t="s">
        <v>12</v>
      </c>
    </row>
    <row r="6381" spans="1:4" ht="50" x14ac:dyDescent="0.25">
      <c r="A6381" t="s">
        <v>8593</v>
      </c>
      <c r="B6381" t="s">
        <v>2319</v>
      </c>
      <c r="C6381" t="s">
        <v>7516</v>
      </c>
      <c r="D6381" t="s">
        <v>12</v>
      </c>
    </row>
    <row r="6382" spans="1:4" ht="50" x14ac:dyDescent="0.25">
      <c r="A6382" t="s">
        <v>8593</v>
      </c>
      <c r="B6382" t="s">
        <v>7517</v>
      </c>
      <c r="C6382" t="s">
        <v>7518</v>
      </c>
      <c r="D6382" t="s">
        <v>12</v>
      </c>
    </row>
    <row r="6383" spans="1:4" ht="50" x14ac:dyDescent="0.25">
      <c r="A6383" t="s">
        <v>8593</v>
      </c>
      <c r="B6383" t="s">
        <v>24</v>
      </c>
      <c r="C6383" t="s">
        <v>7519</v>
      </c>
      <c r="D6383" t="s">
        <v>12</v>
      </c>
    </row>
    <row r="6384" spans="1:4" ht="50" x14ac:dyDescent="0.25">
      <c r="A6384" t="s">
        <v>8593</v>
      </c>
      <c r="B6384" t="s">
        <v>7520</v>
      </c>
      <c r="C6384" t="s">
        <v>7521</v>
      </c>
      <c r="D6384" t="s">
        <v>12</v>
      </c>
    </row>
    <row r="6385" spans="1:4" ht="50" x14ac:dyDescent="0.25">
      <c r="A6385" t="s">
        <v>8593</v>
      </c>
      <c r="B6385" t="s">
        <v>7522</v>
      </c>
      <c r="C6385" t="s">
        <v>7523</v>
      </c>
      <c r="D6385" t="s">
        <v>12</v>
      </c>
    </row>
    <row r="6386" spans="1:4" ht="37.5" x14ac:dyDescent="0.25">
      <c r="A6386" t="s">
        <v>8594</v>
      </c>
      <c r="B6386" t="s">
        <v>7514</v>
      </c>
      <c r="C6386" t="s">
        <v>7515</v>
      </c>
      <c r="D6386" t="s">
        <v>12</v>
      </c>
    </row>
    <row r="6387" spans="1:4" ht="37.5" x14ac:dyDescent="0.25">
      <c r="A6387" t="s">
        <v>8594</v>
      </c>
      <c r="B6387" t="s">
        <v>2319</v>
      </c>
      <c r="C6387" t="s">
        <v>7516</v>
      </c>
      <c r="D6387" t="s">
        <v>12</v>
      </c>
    </row>
    <row r="6388" spans="1:4" ht="37.5" x14ac:dyDescent="0.25">
      <c r="A6388" t="s">
        <v>8594</v>
      </c>
      <c r="B6388" t="s">
        <v>7517</v>
      </c>
      <c r="C6388" t="s">
        <v>7518</v>
      </c>
      <c r="D6388" t="s">
        <v>12</v>
      </c>
    </row>
    <row r="6389" spans="1:4" ht="37.5" x14ac:dyDescent="0.25">
      <c r="A6389" t="s">
        <v>8594</v>
      </c>
      <c r="B6389" t="s">
        <v>24</v>
      </c>
      <c r="C6389" t="s">
        <v>7519</v>
      </c>
      <c r="D6389" t="s">
        <v>12</v>
      </c>
    </row>
    <row r="6390" spans="1:4" ht="37.5" x14ac:dyDescent="0.25">
      <c r="A6390" t="s">
        <v>8594</v>
      </c>
      <c r="B6390" t="s">
        <v>7520</v>
      </c>
      <c r="C6390" t="s">
        <v>7521</v>
      </c>
      <c r="D6390" t="s">
        <v>12</v>
      </c>
    </row>
    <row r="6391" spans="1:4" ht="37.5" x14ac:dyDescent="0.25">
      <c r="A6391" t="s">
        <v>8594</v>
      </c>
      <c r="B6391" t="s">
        <v>7522</v>
      </c>
      <c r="C6391" t="s">
        <v>7523</v>
      </c>
      <c r="D6391" t="s">
        <v>12</v>
      </c>
    </row>
    <row r="6392" spans="1:4" ht="62.5" x14ac:dyDescent="0.25">
      <c r="A6392" t="s">
        <v>8595</v>
      </c>
      <c r="B6392" t="s">
        <v>7514</v>
      </c>
      <c r="C6392" t="s">
        <v>7515</v>
      </c>
      <c r="D6392" t="s">
        <v>12</v>
      </c>
    </row>
    <row r="6393" spans="1:4" ht="62.5" x14ac:dyDescent="0.25">
      <c r="A6393" t="s">
        <v>8595</v>
      </c>
      <c r="B6393" t="s">
        <v>2319</v>
      </c>
      <c r="C6393" t="s">
        <v>7516</v>
      </c>
      <c r="D6393" t="s">
        <v>12</v>
      </c>
    </row>
    <row r="6394" spans="1:4" ht="62.5" x14ac:dyDescent="0.25">
      <c r="A6394" t="s">
        <v>8595</v>
      </c>
      <c r="B6394" t="s">
        <v>7517</v>
      </c>
      <c r="C6394" t="s">
        <v>7518</v>
      </c>
      <c r="D6394" t="s">
        <v>12</v>
      </c>
    </row>
    <row r="6395" spans="1:4" ht="62.5" x14ac:dyDescent="0.25">
      <c r="A6395" t="s">
        <v>8595</v>
      </c>
      <c r="B6395" t="s">
        <v>24</v>
      </c>
      <c r="C6395" t="s">
        <v>7519</v>
      </c>
      <c r="D6395" t="s">
        <v>12</v>
      </c>
    </row>
    <row r="6396" spans="1:4" ht="62.5" x14ac:dyDescent="0.25">
      <c r="A6396" t="s">
        <v>8595</v>
      </c>
      <c r="B6396" t="s">
        <v>7520</v>
      </c>
      <c r="C6396" t="s">
        <v>7521</v>
      </c>
      <c r="D6396" t="s">
        <v>12</v>
      </c>
    </row>
    <row r="6397" spans="1:4" ht="62.5" x14ac:dyDescent="0.25">
      <c r="A6397" t="s">
        <v>8595</v>
      </c>
      <c r="B6397" t="s">
        <v>7522</v>
      </c>
      <c r="C6397" t="s">
        <v>7523</v>
      </c>
      <c r="D6397" t="s">
        <v>12</v>
      </c>
    </row>
    <row r="6398" spans="1:4" ht="62.5" x14ac:dyDescent="0.25">
      <c r="A6398" t="s">
        <v>8596</v>
      </c>
      <c r="B6398" t="s">
        <v>7514</v>
      </c>
      <c r="C6398" t="s">
        <v>7515</v>
      </c>
      <c r="D6398" t="s">
        <v>12</v>
      </c>
    </row>
    <row r="6399" spans="1:4" ht="62.5" x14ac:dyDescent="0.25">
      <c r="A6399" t="s">
        <v>8596</v>
      </c>
      <c r="B6399" t="s">
        <v>2319</v>
      </c>
      <c r="C6399" t="s">
        <v>7516</v>
      </c>
      <c r="D6399" t="s">
        <v>12</v>
      </c>
    </row>
    <row r="6400" spans="1:4" ht="62.5" x14ac:dyDescent="0.25">
      <c r="A6400" t="s">
        <v>8596</v>
      </c>
      <c r="B6400" t="s">
        <v>7517</v>
      </c>
      <c r="C6400" t="s">
        <v>7518</v>
      </c>
      <c r="D6400" t="s">
        <v>12</v>
      </c>
    </row>
    <row r="6401" spans="1:4" ht="62.5" x14ac:dyDescent="0.25">
      <c r="A6401" t="s">
        <v>8596</v>
      </c>
      <c r="B6401" t="s">
        <v>24</v>
      </c>
      <c r="C6401" t="s">
        <v>7519</v>
      </c>
      <c r="D6401" t="s">
        <v>12</v>
      </c>
    </row>
    <row r="6402" spans="1:4" ht="62.5" x14ac:dyDescent="0.25">
      <c r="A6402" t="s">
        <v>8596</v>
      </c>
      <c r="B6402" t="s">
        <v>7520</v>
      </c>
      <c r="C6402" t="s">
        <v>7521</v>
      </c>
      <c r="D6402" t="s">
        <v>12</v>
      </c>
    </row>
    <row r="6403" spans="1:4" ht="62.5" x14ac:dyDescent="0.25">
      <c r="A6403" t="s">
        <v>8596</v>
      </c>
      <c r="B6403" t="s">
        <v>7522</v>
      </c>
      <c r="C6403" t="s">
        <v>7523</v>
      </c>
      <c r="D6403" t="s">
        <v>12</v>
      </c>
    </row>
    <row r="6404" spans="1:4" ht="50" x14ac:dyDescent="0.25">
      <c r="A6404" t="s">
        <v>8597</v>
      </c>
      <c r="B6404" t="s">
        <v>7514</v>
      </c>
      <c r="C6404" t="s">
        <v>7515</v>
      </c>
      <c r="D6404" t="s">
        <v>12</v>
      </c>
    </row>
    <row r="6405" spans="1:4" ht="50" x14ac:dyDescent="0.25">
      <c r="A6405" t="s">
        <v>8597</v>
      </c>
      <c r="B6405" t="s">
        <v>2319</v>
      </c>
      <c r="C6405" t="s">
        <v>7516</v>
      </c>
      <c r="D6405" t="s">
        <v>12</v>
      </c>
    </row>
    <row r="6406" spans="1:4" ht="50" x14ac:dyDescent="0.25">
      <c r="A6406" t="s">
        <v>8597</v>
      </c>
      <c r="B6406" t="s">
        <v>7517</v>
      </c>
      <c r="C6406" t="s">
        <v>7518</v>
      </c>
      <c r="D6406" t="s">
        <v>12</v>
      </c>
    </row>
    <row r="6407" spans="1:4" ht="50" x14ac:dyDescent="0.25">
      <c r="A6407" t="s">
        <v>8597</v>
      </c>
      <c r="B6407" t="s">
        <v>24</v>
      </c>
      <c r="C6407" t="s">
        <v>7519</v>
      </c>
      <c r="D6407" t="s">
        <v>12</v>
      </c>
    </row>
    <row r="6408" spans="1:4" ht="50" x14ac:dyDescent="0.25">
      <c r="A6408" t="s">
        <v>8597</v>
      </c>
      <c r="B6408" t="s">
        <v>7520</v>
      </c>
      <c r="C6408" t="s">
        <v>7521</v>
      </c>
      <c r="D6408" t="s">
        <v>12</v>
      </c>
    </row>
    <row r="6409" spans="1:4" ht="50" x14ac:dyDescent="0.25">
      <c r="A6409" t="s">
        <v>8597</v>
      </c>
      <c r="B6409" t="s">
        <v>7522</v>
      </c>
      <c r="C6409" t="s">
        <v>7523</v>
      </c>
      <c r="D6409" t="s">
        <v>12</v>
      </c>
    </row>
    <row r="6410" spans="1:4" ht="50" x14ac:dyDescent="0.25">
      <c r="A6410" t="s">
        <v>8598</v>
      </c>
      <c r="B6410" t="s">
        <v>7514</v>
      </c>
      <c r="C6410" t="s">
        <v>7515</v>
      </c>
      <c r="D6410" t="s">
        <v>12</v>
      </c>
    </row>
    <row r="6411" spans="1:4" ht="50" x14ac:dyDescent="0.25">
      <c r="A6411" t="s">
        <v>8598</v>
      </c>
      <c r="B6411" t="s">
        <v>2319</v>
      </c>
      <c r="C6411" t="s">
        <v>7516</v>
      </c>
      <c r="D6411" t="s">
        <v>12</v>
      </c>
    </row>
    <row r="6412" spans="1:4" ht="50" x14ac:dyDescent="0.25">
      <c r="A6412" t="s">
        <v>8598</v>
      </c>
      <c r="B6412" t="s">
        <v>7517</v>
      </c>
      <c r="C6412" t="s">
        <v>7518</v>
      </c>
      <c r="D6412" t="s">
        <v>12</v>
      </c>
    </row>
    <row r="6413" spans="1:4" ht="50" x14ac:dyDescent="0.25">
      <c r="A6413" t="s">
        <v>8598</v>
      </c>
      <c r="B6413" t="s">
        <v>24</v>
      </c>
      <c r="C6413" t="s">
        <v>7519</v>
      </c>
      <c r="D6413" t="s">
        <v>12</v>
      </c>
    </row>
    <row r="6414" spans="1:4" ht="50" x14ac:dyDescent="0.25">
      <c r="A6414" t="s">
        <v>8598</v>
      </c>
      <c r="B6414" t="s">
        <v>7520</v>
      </c>
      <c r="C6414" t="s">
        <v>7521</v>
      </c>
      <c r="D6414" t="s">
        <v>12</v>
      </c>
    </row>
    <row r="6415" spans="1:4" ht="50" x14ac:dyDescent="0.25">
      <c r="A6415" t="s">
        <v>8598</v>
      </c>
      <c r="B6415" t="s">
        <v>7522</v>
      </c>
      <c r="C6415" t="s">
        <v>7523</v>
      </c>
      <c r="D6415" t="s">
        <v>12</v>
      </c>
    </row>
    <row r="6416" spans="1:4" ht="62.5" x14ac:dyDescent="0.25">
      <c r="A6416" t="s">
        <v>8599</v>
      </c>
      <c r="B6416" t="s">
        <v>7514</v>
      </c>
      <c r="C6416" t="s">
        <v>7515</v>
      </c>
      <c r="D6416" t="s">
        <v>12</v>
      </c>
    </row>
    <row r="6417" spans="1:4" ht="62.5" x14ac:dyDescent="0.25">
      <c r="A6417" t="s">
        <v>8599</v>
      </c>
      <c r="B6417" t="s">
        <v>2319</v>
      </c>
      <c r="C6417" t="s">
        <v>7516</v>
      </c>
      <c r="D6417" t="s">
        <v>12</v>
      </c>
    </row>
    <row r="6418" spans="1:4" ht="62.5" x14ac:dyDescent="0.25">
      <c r="A6418" t="s">
        <v>8599</v>
      </c>
      <c r="B6418" t="s">
        <v>7517</v>
      </c>
      <c r="C6418" t="s">
        <v>7518</v>
      </c>
      <c r="D6418" t="s">
        <v>12</v>
      </c>
    </row>
    <row r="6419" spans="1:4" ht="62.5" x14ac:dyDescent="0.25">
      <c r="A6419" t="s">
        <v>8599</v>
      </c>
      <c r="B6419" t="s">
        <v>24</v>
      </c>
      <c r="C6419" t="s">
        <v>7519</v>
      </c>
      <c r="D6419" t="s">
        <v>12</v>
      </c>
    </row>
    <row r="6420" spans="1:4" ht="62.5" x14ac:dyDescent="0.25">
      <c r="A6420" t="s">
        <v>8599</v>
      </c>
      <c r="B6420" t="s">
        <v>7520</v>
      </c>
      <c r="C6420" t="s">
        <v>7521</v>
      </c>
      <c r="D6420" t="s">
        <v>12</v>
      </c>
    </row>
    <row r="6421" spans="1:4" ht="62.5" x14ac:dyDescent="0.25">
      <c r="A6421" t="s">
        <v>8599</v>
      </c>
      <c r="B6421" t="s">
        <v>7522</v>
      </c>
      <c r="C6421" t="s">
        <v>7523</v>
      </c>
      <c r="D6421" t="s">
        <v>12</v>
      </c>
    </row>
    <row r="6422" spans="1:4" ht="50" x14ac:dyDescent="0.25">
      <c r="A6422" t="s">
        <v>8600</v>
      </c>
      <c r="B6422" t="s">
        <v>7514</v>
      </c>
      <c r="C6422" t="s">
        <v>7515</v>
      </c>
      <c r="D6422" t="s">
        <v>12</v>
      </c>
    </row>
    <row r="6423" spans="1:4" ht="50" x14ac:dyDescent="0.25">
      <c r="A6423" t="s">
        <v>8600</v>
      </c>
      <c r="B6423" t="s">
        <v>2319</v>
      </c>
      <c r="C6423" t="s">
        <v>7516</v>
      </c>
      <c r="D6423" t="s">
        <v>12</v>
      </c>
    </row>
    <row r="6424" spans="1:4" ht="50" x14ac:dyDescent="0.25">
      <c r="A6424" t="s">
        <v>8600</v>
      </c>
      <c r="B6424" t="s">
        <v>7517</v>
      </c>
      <c r="C6424" t="s">
        <v>7518</v>
      </c>
      <c r="D6424" t="s">
        <v>12</v>
      </c>
    </row>
    <row r="6425" spans="1:4" ht="50" x14ac:dyDescent="0.25">
      <c r="A6425" t="s">
        <v>8600</v>
      </c>
      <c r="B6425" t="s">
        <v>24</v>
      </c>
      <c r="C6425" t="s">
        <v>7519</v>
      </c>
      <c r="D6425" t="s">
        <v>12</v>
      </c>
    </row>
    <row r="6426" spans="1:4" ht="50" x14ac:dyDescent="0.25">
      <c r="A6426" t="s">
        <v>8600</v>
      </c>
      <c r="B6426" t="s">
        <v>7520</v>
      </c>
      <c r="C6426" t="s">
        <v>7521</v>
      </c>
      <c r="D6426" t="s">
        <v>12</v>
      </c>
    </row>
    <row r="6427" spans="1:4" ht="50" x14ac:dyDescent="0.25">
      <c r="A6427" t="s">
        <v>8600</v>
      </c>
      <c r="B6427" t="s">
        <v>7522</v>
      </c>
      <c r="C6427" t="s">
        <v>7523</v>
      </c>
      <c r="D6427" t="s">
        <v>12</v>
      </c>
    </row>
    <row r="6428" spans="1:4" ht="75" x14ac:dyDescent="0.25">
      <c r="A6428" t="s">
        <v>8601</v>
      </c>
      <c r="B6428" t="s">
        <v>7514</v>
      </c>
      <c r="C6428" t="s">
        <v>7515</v>
      </c>
      <c r="D6428" t="s">
        <v>12</v>
      </c>
    </row>
    <row r="6429" spans="1:4" ht="75" x14ac:dyDescent="0.25">
      <c r="A6429" t="s">
        <v>8601</v>
      </c>
      <c r="B6429" t="s">
        <v>2319</v>
      </c>
      <c r="C6429" t="s">
        <v>7516</v>
      </c>
      <c r="D6429" t="s">
        <v>12</v>
      </c>
    </row>
    <row r="6430" spans="1:4" ht="75" x14ac:dyDescent="0.25">
      <c r="A6430" t="s">
        <v>8601</v>
      </c>
      <c r="B6430" t="s">
        <v>7517</v>
      </c>
      <c r="C6430" t="s">
        <v>7518</v>
      </c>
      <c r="D6430" t="s">
        <v>12</v>
      </c>
    </row>
    <row r="6431" spans="1:4" ht="75" x14ac:dyDescent="0.25">
      <c r="A6431" t="s">
        <v>8601</v>
      </c>
      <c r="B6431" t="s">
        <v>24</v>
      </c>
      <c r="C6431" t="s">
        <v>7519</v>
      </c>
      <c r="D6431" t="s">
        <v>12</v>
      </c>
    </row>
    <row r="6432" spans="1:4" ht="75" x14ac:dyDescent="0.25">
      <c r="A6432" t="s">
        <v>8601</v>
      </c>
      <c r="B6432" t="s">
        <v>7520</v>
      </c>
      <c r="C6432" t="s">
        <v>7521</v>
      </c>
      <c r="D6432" t="s">
        <v>12</v>
      </c>
    </row>
    <row r="6433" spans="1:4" ht="75" x14ac:dyDescent="0.25">
      <c r="A6433" t="s">
        <v>8601</v>
      </c>
      <c r="B6433" t="s">
        <v>7522</v>
      </c>
      <c r="C6433" t="s">
        <v>7523</v>
      </c>
      <c r="D6433" t="s">
        <v>12</v>
      </c>
    </row>
    <row r="6434" spans="1:4" ht="37.5" x14ac:dyDescent="0.25">
      <c r="A6434" t="s">
        <v>8602</v>
      </c>
      <c r="B6434" t="s">
        <v>7514</v>
      </c>
      <c r="C6434" t="s">
        <v>7515</v>
      </c>
      <c r="D6434" t="s">
        <v>12</v>
      </c>
    </row>
    <row r="6435" spans="1:4" ht="37.5" x14ac:dyDescent="0.25">
      <c r="A6435" t="s">
        <v>8602</v>
      </c>
      <c r="B6435" t="s">
        <v>2319</v>
      </c>
      <c r="C6435" t="s">
        <v>7516</v>
      </c>
      <c r="D6435" t="s">
        <v>12</v>
      </c>
    </row>
    <row r="6436" spans="1:4" ht="37.5" x14ac:dyDescent="0.25">
      <c r="A6436" t="s">
        <v>8602</v>
      </c>
      <c r="B6436" t="s">
        <v>7517</v>
      </c>
      <c r="C6436" t="s">
        <v>7518</v>
      </c>
      <c r="D6436" t="s">
        <v>12</v>
      </c>
    </row>
    <row r="6437" spans="1:4" ht="37.5" x14ac:dyDescent="0.25">
      <c r="A6437" t="s">
        <v>8602</v>
      </c>
      <c r="B6437" t="s">
        <v>24</v>
      </c>
      <c r="C6437" t="s">
        <v>7519</v>
      </c>
      <c r="D6437" t="s">
        <v>12</v>
      </c>
    </row>
    <row r="6438" spans="1:4" ht="37.5" x14ac:dyDescent="0.25">
      <c r="A6438" t="s">
        <v>8602</v>
      </c>
      <c r="B6438" t="s">
        <v>7520</v>
      </c>
      <c r="C6438" t="s">
        <v>7521</v>
      </c>
      <c r="D6438" t="s">
        <v>12</v>
      </c>
    </row>
    <row r="6439" spans="1:4" ht="37.5" x14ac:dyDescent="0.25">
      <c r="A6439" t="s">
        <v>8602</v>
      </c>
      <c r="B6439" t="s">
        <v>7522</v>
      </c>
      <c r="C6439" t="s">
        <v>7523</v>
      </c>
      <c r="D6439" t="s">
        <v>12</v>
      </c>
    </row>
    <row r="6440" spans="1:4" ht="50" x14ac:dyDescent="0.25">
      <c r="A6440" t="s">
        <v>8603</v>
      </c>
      <c r="B6440" t="s">
        <v>7514</v>
      </c>
      <c r="C6440" t="s">
        <v>7515</v>
      </c>
      <c r="D6440" t="s">
        <v>12</v>
      </c>
    </row>
    <row r="6441" spans="1:4" ht="50" x14ac:dyDescent="0.25">
      <c r="A6441" t="s">
        <v>8603</v>
      </c>
      <c r="B6441" t="s">
        <v>2319</v>
      </c>
      <c r="C6441" t="s">
        <v>7516</v>
      </c>
      <c r="D6441" t="s">
        <v>12</v>
      </c>
    </row>
    <row r="6442" spans="1:4" ht="50" x14ac:dyDescent="0.25">
      <c r="A6442" t="s">
        <v>8603</v>
      </c>
      <c r="B6442" t="s">
        <v>7517</v>
      </c>
      <c r="C6442" t="s">
        <v>7518</v>
      </c>
      <c r="D6442" t="s">
        <v>12</v>
      </c>
    </row>
    <row r="6443" spans="1:4" ht="50" x14ac:dyDescent="0.25">
      <c r="A6443" t="s">
        <v>8603</v>
      </c>
      <c r="B6443" t="s">
        <v>24</v>
      </c>
      <c r="C6443" t="s">
        <v>7519</v>
      </c>
      <c r="D6443" t="s">
        <v>12</v>
      </c>
    </row>
    <row r="6444" spans="1:4" ht="50" x14ac:dyDescent="0.25">
      <c r="A6444" t="s">
        <v>8603</v>
      </c>
      <c r="B6444" t="s">
        <v>7520</v>
      </c>
      <c r="C6444" t="s">
        <v>7521</v>
      </c>
      <c r="D6444" t="s">
        <v>12</v>
      </c>
    </row>
    <row r="6445" spans="1:4" ht="50" x14ac:dyDescent="0.25">
      <c r="A6445" t="s">
        <v>8603</v>
      </c>
      <c r="B6445" t="s">
        <v>7522</v>
      </c>
      <c r="C6445" t="s">
        <v>7523</v>
      </c>
      <c r="D6445" t="s">
        <v>12</v>
      </c>
    </row>
    <row r="6446" spans="1:4" ht="62.5" x14ac:dyDescent="0.25">
      <c r="A6446" t="s">
        <v>8604</v>
      </c>
      <c r="B6446" t="s">
        <v>7514</v>
      </c>
      <c r="C6446" t="s">
        <v>7515</v>
      </c>
      <c r="D6446" t="s">
        <v>12</v>
      </c>
    </row>
    <row r="6447" spans="1:4" ht="62.5" x14ac:dyDescent="0.25">
      <c r="A6447" t="s">
        <v>8604</v>
      </c>
      <c r="B6447" t="s">
        <v>2319</v>
      </c>
      <c r="C6447" t="s">
        <v>7516</v>
      </c>
      <c r="D6447" t="s">
        <v>12</v>
      </c>
    </row>
    <row r="6448" spans="1:4" ht="62.5" x14ac:dyDescent="0.25">
      <c r="A6448" t="s">
        <v>8604</v>
      </c>
      <c r="B6448" t="s">
        <v>7517</v>
      </c>
      <c r="C6448" t="s">
        <v>7518</v>
      </c>
      <c r="D6448" t="s">
        <v>12</v>
      </c>
    </row>
    <row r="6449" spans="1:4" ht="62.5" x14ac:dyDescent="0.25">
      <c r="A6449" t="s">
        <v>8604</v>
      </c>
      <c r="B6449" t="s">
        <v>24</v>
      </c>
      <c r="C6449" t="s">
        <v>7519</v>
      </c>
      <c r="D6449" t="s">
        <v>12</v>
      </c>
    </row>
    <row r="6450" spans="1:4" ht="62.5" x14ac:dyDescent="0.25">
      <c r="A6450" t="s">
        <v>8604</v>
      </c>
      <c r="B6450" t="s">
        <v>7520</v>
      </c>
      <c r="C6450" t="s">
        <v>7521</v>
      </c>
      <c r="D6450" t="s">
        <v>12</v>
      </c>
    </row>
    <row r="6451" spans="1:4" ht="62.5" x14ac:dyDescent="0.25">
      <c r="A6451" t="s">
        <v>8604</v>
      </c>
      <c r="B6451" t="s">
        <v>7522</v>
      </c>
      <c r="C6451" t="s">
        <v>7523</v>
      </c>
      <c r="D6451" t="s">
        <v>12</v>
      </c>
    </row>
    <row r="6452" spans="1:4" ht="50" x14ac:dyDescent="0.25">
      <c r="A6452" t="s">
        <v>8605</v>
      </c>
      <c r="B6452" t="s">
        <v>7514</v>
      </c>
      <c r="C6452" t="s">
        <v>7515</v>
      </c>
      <c r="D6452" t="s">
        <v>12</v>
      </c>
    </row>
    <row r="6453" spans="1:4" ht="50" x14ac:dyDescent="0.25">
      <c r="A6453" t="s">
        <v>8605</v>
      </c>
      <c r="B6453" t="s">
        <v>2319</v>
      </c>
      <c r="C6453" t="s">
        <v>7516</v>
      </c>
      <c r="D6453" t="s">
        <v>12</v>
      </c>
    </row>
    <row r="6454" spans="1:4" ht="50" x14ac:dyDescent="0.25">
      <c r="A6454" t="s">
        <v>8605</v>
      </c>
      <c r="B6454" t="s">
        <v>7517</v>
      </c>
      <c r="C6454" t="s">
        <v>7518</v>
      </c>
      <c r="D6454" t="s">
        <v>12</v>
      </c>
    </row>
    <row r="6455" spans="1:4" ht="50" x14ac:dyDescent="0.25">
      <c r="A6455" t="s">
        <v>8605</v>
      </c>
      <c r="B6455" t="s">
        <v>24</v>
      </c>
      <c r="C6455" t="s">
        <v>7519</v>
      </c>
      <c r="D6455" t="s">
        <v>12</v>
      </c>
    </row>
    <row r="6456" spans="1:4" ht="50" x14ac:dyDescent="0.25">
      <c r="A6456" t="s">
        <v>8605</v>
      </c>
      <c r="B6456" t="s">
        <v>7520</v>
      </c>
      <c r="C6456" t="s">
        <v>7521</v>
      </c>
      <c r="D6456" t="s">
        <v>12</v>
      </c>
    </row>
    <row r="6457" spans="1:4" ht="50" x14ac:dyDescent="0.25">
      <c r="A6457" t="s">
        <v>8605</v>
      </c>
      <c r="B6457" t="s">
        <v>7522</v>
      </c>
      <c r="C6457" t="s">
        <v>7523</v>
      </c>
      <c r="D6457" t="s">
        <v>12</v>
      </c>
    </row>
    <row r="6458" spans="1:4" ht="62.5" x14ac:dyDescent="0.25">
      <c r="A6458" t="s">
        <v>8606</v>
      </c>
      <c r="B6458" t="s">
        <v>7514</v>
      </c>
      <c r="C6458" t="s">
        <v>7515</v>
      </c>
      <c r="D6458" t="s">
        <v>12</v>
      </c>
    </row>
    <row r="6459" spans="1:4" ht="62.5" x14ac:dyDescent="0.25">
      <c r="A6459" t="s">
        <v>8606</v>
      </c>
      <c r="B6459" t="s">
        <v>2319</v>
      </c>
      <c r="C6459" t="s">
        <v>7516</v>
      </c>
      <c r="D6459" t="s">
        <v>12</v>
      </c>
    </row>
    <row r="6460" spans="1:4" ht="62.5" x14ac:dyDescent="0.25">
      <c r="A6460" t="s">
        <v>8606</v>
      </c>
      <c r="B6460" t="s">
        <v>7517</v>
      </c>
      <c r="C6460" t="s">
        <v>7518</v>
      </c>
      <c r="D6460" t="s">
        <v>12</v>
      </c>
    </row>
    <row r="6461" spans="1:4" ht="62.5" x14ac:dyDescent="0.25">
      <c r="A6461" t="s">
        <v>8606</v>
      </c>
      <c r="B6461" t="s">
        <v>24</v>
      </c>
      <c r="C6461" t="s">
        <v>7519</v>
      </c>
      <c r="D6461" t="s">
        <v>12</v>
      </c>
    </row>
    <row r="6462" spans="1:4" ht="62.5" x14ac:dyDescent="0.25">
      <c r="A6462" t="s">
        <v>8606</v>
      </c>
      <c r="B6462" t="s">
        <v>7520</v>
      </c>
      <c r="C6462" t="s">
        <v>7521</v>
      </c>
      <c r="D6462" t="s">
        <v>12</v>
      </c>
    </row>
    <row r="6463" spans="1:4" ht="62.5" x14ac:dyDescent="0.25">
      <c r="A6463" t="s">
        <v>8606</v>
      </c>
      <c r="B6463" t="s">
        <v>7522</v>
      </c>
      <c r="C6463" t="s">
        <v>7523</v>
      </c>
      <c r="D6463" t="s">
        <v>12</v>
      </c>
    </row>
    <row r="6464" spans="1:4" ht="50" x14ac:dyDescent="0.25">
      <c r="A6464" t="s">
        <v>8607</v>
      </c>
      <c r="B6464" t="s">
        <v>7514</v>
      </c>
      <c r="C6464" t="s">
        <v>7515</v>
      </c>
      <c r="D6464" t="s">
        <v>12</v>
      </c>
    </row>
    <row r="6465" spans="1:4" ht="50" x14ac:dyDescent="0.25">
      <c r="A6465" t="s">
        <v>8607</v>
      </c>
      <c r="B6465" t="s">
        <v>2319</v>
      </c>
      <c r="C6465" t="s">
        <v>7516</v>
      </c>
      <c r="D6465" t="s">
        <v>12</v>
      </c>
    </row>
    <row r="6466" spans="1:4" ht="50" x14ac:dyDescent="0.25">
      <c r="A6466" t="s">
        <v>8607</v>
      </c>
      <c r="B6466" t="s">
        <v>7517</v>
      </c>
      <c r="C6466" t="s">
        <v>7518</v>
      </c>
      <c r="D6466" t="s">
        <v>12</v>
      </c>
    </row>
    <row r="6467" spans="1:4" ht="50" x14ac:dyDescent="0.25">
      <c r="A6467" t="s">
        <v>8607</v>
      </c>
      <c r="B6467" t="s">
        <v>24</v>
      </c>
      <c r="C6467" t="s">
        <v>7519</v>
      </c>
      <c r="D6467" t="s">
        <v>12</v>
      </c>
    </row>
    <row r="6468" spans="1:4" ht="50" x14ac:dyDescent="0.25">
      <c r="A6468" t="s">
        <v>8607</v>
      </c>
      <c r="B6468" t="s">
        <v>7520</v>
      </c>
      <c r="C6468" t="s">
        <v>7521</v>
      </c>
      <c r="D6468" t="s">
        <v>12</v>
      </c>
    </row>
    <row r="6469" spans="1:4" ht="50" x14ac:dyDescent="0.25">
      <c r="A6469" t="s">
        <v>8607</v>
      </c>
      <c r="B6469" t="s">
        <v>7522</v>
      </c>
      <c r="C6469" t="s">
        <v>7523</v>
      </c>
      <c r="D6469" t="s">
        <v>12</v>
      </c>
    </row>
    <row r="6470" spans="1:4" ht="50" x14ac:dyDescent="0.25">
      <c r="A6470" t="s">
        <v>8608</v>
      </c>
      <c r="B6470" t="s">
        <v>7514</v>
      </c>
      <c r="C6470" t="s">
        <v>7515</v>
      </c>
      <c r="D6470" t="s">
        <v>12</v>
      </c>
    </row>
    <row r="6471" spans="1:4" ht="50" x14ac:dyDescent="0.25">
      <c r="A6471" t="s">
        <v>8608</v>
      </c>
      <c r="B6471" t="s">
        <v>2319</v>
      </c>
      <c r="C6471" t="s">
        <v>7516</v>
      </c>
      <c r="D6471" t="s">
        <v>12</v>
      </c>
    </row>
    <row r="6472" spans="1:4" ht="50" x14ac:dyDescent="0.25">
      <c r="A6472" t="s">
        <v>8608</v>
      </c>
      <c r="B6472" t="s">
        <v>7517</v>
      </c>
      <c r="C6472" t="s">
        <v>7518</v>
      </c>
      <c r="D6472" t="s">
        <v>12</v>
      </c>
    </row>
    <row r="6473" spans="1:4" ht="50" x14ac:dyDescent="0.25">
      <c r="A6473" t="s">
        <v>8608</v>
      </c>
      <c r="B6473" t="s">
        <v>24</v>
      </c>
      <c r="C6473" t="s">
        <v>7519</v>
      </c>
      <c r="D6473" t="s">
        <v>12</v>
      </c>
    </row>
    <row r="6474" spans="1:4" ht="50" x14ac:dyDescent="0.25">
      <c r="A6474" t="s">
        <v>8608</v>
      </c>
      <c r="B6474" t="s">
        <v>7520</v>
      </c>
      <c r="C6474" t="s">
        <v>7521</v>
      </c>
      <c r="D6474" t="s">
        <v>12</v>
      </c>
    </row>
    <row r="6475" spans="1:4" ht="50" x14ac:dyDescent="0.25">
      <c r="A6475" t="s">
        <v>8608</v>
      </c>
      <c r="B6475" t="s">
        <v>7522</v>
      </c>
      <c r="C6475" t="s">
        <v>7523</v>
      </c>
      <c r="D6475" t="s">
        <v>12</v>
      </c>
    </row>
    <row r="6476" spans="1:4" ht="50" x14ac:dyDescent="0.25">
      <c r="A6476" t="s">
        <v>8609</v>
      </c>
      <c r="B6476" t="s">
        <v>7514</v>
      </c>
      <c r="C6476" t="s">
        <v>7515</v>
      </c>
      <c r="D6476" t="s">
        <v>12</v>
      </c>
    </row>
    <row r="6477" spans="1:4" ht="50" x14ac:dyDescent="0.25">
      <c r="A6477" t="s">
        <v>8609</v>
      </c>
      <c r="B6477" t="s">
        <v>2319</v>
      </c>
      <c r="C6477" t="s">
        <v>7516</v>
      </c>
      <c r="D6477" t="s">
        <v>12</v>
      </c>
    </row>
    <row r="6478" spans="1:4" ht="50" x14ac:dyDescent="0.25">
      <c r="A6478" t="s">
        <v>8609</v>
      </c>
      <c r="B6478" t="s">
        <v>7517</v>
      </c>
      <c r="C6478" t="s">
        <v>7518</v>
      </c>
      <c r="D6478" t="s">
        <v>12</v>
      </c>
    </row>
    <row r="6479" spans="1:4" ht="50" x14ac:dyDescent="0.25">
      <c r="A6479" t="s">
        <v>8609</v>
      </c>
      <c r="B6479" t="s">
        <v>24</v>
      </c>
      <c r="C6479" t="s">
        <v>7519</v>
      </c>
      <c r="D6479" t="s">
        <v>12</v>
      </c>
    </row>
    <row r="6480" spans="1:4" ht="50" x14ac:dyDescent="0.25">
      <c r="A6480" t="s">
        <v>8609</v>
      </c>
      <c r="B6480" t="s">
        <v>7520</v>
      </c>
      <c r="C6480" t="s">
        <v>7521</v>
      </c>
      <c r="D6480" t="s">
        <v>12</v>
      </c>
    </row>
    <row r="6481" spans="1:4" ht="50" x14ac:dyDescent="0.25">
      <c r="A6481" t="s">
        <v>8609</v>
      </c>
      <c r="B6481" t="s">
        <v>7522</v>
      </c>
      <c r="C6481" t="s">
        <v>7523</v>
      </c>
      <c r="D6481" t="s">
        <v>12</v>
      </c>
    </row>
    <row r="6482" spans="1:4" ht="37.5" x14ac:dyDescent="0.25">
      <c r="A6482" t="s">
        <v>8610</v>
      </c>
      <c r="B6482" t="s">
        <v>7514</v>
      </c>
      <c r="C6482" t="s">
        <v>7515</v>
      </c>
      <c r="D6482" t="s">
        <v>12</v>
      </c>
    </row>
    <row r="6483" spans="1:4" ht="37.5" x14ac:dyDescent="0.25">
      <c r="A6483" t="s">
        <v>8610</v>
      </c>
      <c r="B6483" t="s">
        <v>2319</v>
      </c>
      <c r="C6483" t="s">
        <v>7516</v>
      </c>
      <c r="D6483" t="s">
        <v>12</v>
      </c>
    </row>
    <row r="6484" spans="1:4" ht="37.5" x14ac:dyDescent="0.25">
      <c r="A6484" t="s">
        <v>8610</v>
      </c>
      <c r="B6484" t="s">
        <v>7517</v>
      </c>
      <c r="C6484" t="s">
        <v>7518</v>
      </c>
      <c r="D6484" t="s">
        <v>12</v>
      </c>
    </row>
    <row r="6485" spans="1:4" ht="37.5" x14ac:dyDescent="0.25">
      <c r="A6485" t="s">
        <v>8610</v>
      </c>
      <c r="B6485" t="s">
        <v>24</v>
      </c>
      <c r="C6485" t="s">
        <v>7519</v>
      </c>
      <c r="D6485" t="s">
        <v>12</v>
      </c>
    </row>
    <row r="6486" spans="1:4" ht="37.5" x14ac:dyDescent="0.25">
      <c r="A6486" t="s">
        <v>8610</v>
      </c>
      <c r="B6486" t="s">
        <v>7520</v>
      </c>
      <c r="C6486" t="s">
        <v>7521</v>
      </c>
      <c r="D6486" t="s">
        <v>12</v>
      </c>
    </row>
    <row r="6487" spans="1:4" ht="37.5" x14ac:dyDescent="0.25">
      <c r="A6487" t="s">
        <v>8610</v>
      </c>
      <c r="B6487" t="s">
        <v>7522</v>
      </c>
      <c r="C6487" t="s">
        <v>7523</v>
      </c>
      <c r="D6487" t="s">
        <v>12</v>
      </c>
    </row>
    <row r="6488" spans="1:4" ht="37.5" x14ac:dyDescent="0.25">
      <c r="A6488" t="s">
        <v>8611</v>
      </c>
      <c r="B6488" t="s">
        <v>7514</v>
      </c>
      <c r="C6488" t="s">
        <v>7515</v>
      </c>
      <c r="D6488" t="s">
        <v>12</v>
      </c>
    </row>
    <row r="6489" spans="1:4" ht="37.5" x14ac:dyDescent="0.25">
      <c r="A6489" t="s">
        <v>8611</v>
      </c>
      <c r="B6489" t="s">
        <v>2319</v>
      </c>
      <c r="C6489" t="s">
        <v>7516</v>
      </c>
      <c r="D6489" t="s">
        <v>12</v>
      </c>
    </row>
    <row r="6490" spans="1:4" ht="37.5" x14ac:dyDescent="0.25">
      <c r="A6490" t="s">
        <v>8611</v>
      </c>
      <c r="B6490" t="s">
        <v>7517</v>
      </c>
      <c r="C6490" t="s">
        <v>7518</v>
      </c>
      <c r="D6490" t="s">
        <v>12</v>
      </c>
    </row>
    <row r="6491" spans="1:4" ht="37.5" x14ac:dyDescent="0.25">
      <c r="A6491" t="s">
        <v>8611</v>
      </c>
      <c r="B6491" t="s">
        <v>24</v>
      </c>
      <c r="C6491" t="s">
        <v>7519</v>
      </c>
      <c r="D6491" t="s">
        <v>12</v>
      </c>
    </row>
    <row r="6492" spans="1:4" ht="37.5" x14ac:dyDescent="0.25">
      <c r="A6492" t="s">
        <v>8611</v>
      </c>
      <c r="B6492" t="s">
        <v>7520</v>
      </c>
      <c r="C6492" t="s">
        <v>7521</v>
      </c>
      <c r="D6492" t="s">
        <v>12</v>
      </c>
    </row>
    <row r="6493" spans="1:4" ht="37.5" x14ac:dyDescent="0.25">
      <c r="A6493" t="s">
        <v>8611</v>
      </c>
      <c r="B6493" t="s">
        <v>7522</v>
      </c>
      <c r="C6493" t="s">
        <v>7523</v>
      </c>
      <c r="D6493" t="s">
        <v>12</v>
      </c>
    </row>
    <row r="6494" spans="1:4" ht="50" x14ac:dyDescent="0.25">
      <c r="A6494" t="s">
        <v>8612</v>
      </c>
      <c r="B6494" t="s">
        <v>7514</v>
      </c>
      <c r="C6494" t="s">
        <v>7515</v>
      </c>
      <c r="D6494" t="s">
        <v>12</v>
      </c>
    </row>
    <row r="6495" spans="1:4" ht="50" x14ac:dyDescent="0.25">
      <c r="A6495" t="s">
        <v>8612</v>
      </c>
      <c r="B6495" t="s">
        <v>2319</v>
      </c>
      <c r="C6495" t="s">
        <v>7516</v>
      </c>
      <c r="D6495" t="s">
        <v>12</v>
      </c>
    </row>
    <row r="6496" spans="1:4" ht="50" x14ac:dyDescent="0.25">
      <c r="A6496" t="s">
        <v>8612</v>
      </c>
      <c r="B6496" t="s">
        <v>7517</v>
      </c>
      <c r="C6496" t="s">
        <v>7518</v>
      </c>
      <c r="D6496" t="s">
        <v>12</v>
      </c>
    </row>
    <row r="6497" spans="1:4" ht="50" x14ac:dyDescent="0.25">
      <c r="A6497" t="s">
        <v>8612</v>
      </c>
      <c r="B6497" t="s">
        <v>24</v>
      </c>
      <c r="C6497" t="s">
        <v>7519</v>
      </c>
      <c r="D6497" t="s">
        <v>12</v>
      </c>
    </row>
    <row r="6498" spans="1:4" ht="50" x14ac:dyDescent="0.25">
      <c r="A6498" t="s">
        <v>8612</v>
      </c>
      <c r="B6498" t="s">
        <v>7520</v>
      </c>
      <c r="C6498" t="s">
        <v>7521</v>
      </c>
      <c r="D6498" t="s">
        <v>12</v>
      </c>
    </row>
    <row r="6499" spans="1:4" ht="50" x14ac:dyDescent="0.25">
      <c r="A6499" t="s">
        <v>8612</v>
      </c>
      <c r="B6499" t="s">
        <v>7522</v>
      </c>
      <c r="C6499" t="s">
        <v>7523</v>
      </c>
      <c r="D6499" t="s">
        <v>12</v>
      </c>
    </row>
    <row r="6500" spans="1:4" ht="50" x14ac:dyDescent="0.25">
      <c r="A6500" t="s">
        <v>8613</v>
      </c>
      <c r="B6500" t="s">
        <v>7514</v>
      </c>
      <c r="C6500" t="s">
        <v>7515</v>
      </c>
      <c r="D6500" t="s">
        <v>12</v>
      </c>
    </row>
    <row r="6501" spans="1:4" ht="50" x14ac:dyDescent="0.25">
      <c r="A6501" t="s">
        <v>8613</v>
      </c>
      <c r="B6501" t="s">
        <v>2319</v>
      </c>
      <c r="C6501" t="s">
        <v>7516</v>
      </c>
      <c r="D6501" t="s">
        <v>12</v>
      </c>
    </row>
    <row r="6502" spans="1:4" ht="50" x14ac:dyDescent="0.25">
      <c r="A6502" t="s">
        <v>8613</v>
      </c>
      <c r="B6502" t="s">
        <v>7517</v>
      </c>
      <c r="C6502" t="s">
        <v>7518</v>
      </c>
      <c r="D6502" t="s">
        <v>12</v>
      </c>
    </row>
    <row r="6503" spans="1:4" ht="50" x14ac:dyDescent="0.25">
      <c r="A6503" t="s">
        <v>8613</v>
      </c>
      <c r="B6503" t="s">
        <v>24</v>
      </c>
      <c r="C6503" t="s">
        <v>7519</v>
      </c>
      <c r="D6503" t="s">
        <v>12</v>
      </c>
    </row>
    <row r="6504" spans="1:4" ht="50" x14ac:dyDescent="0.25">
      <c r="A6504" t="s">
        <v>8613</v>
      </c>
      <c r="B6504" t="s">
        <v>7520</v>
      </c>
      <c r="C6504" t="s">
        <v>7521</v>
      </c>
      <c r="D6504" t="s">
        <v>12</v>
      </c>
    </row>
    <row r="6505" spans="1:4" ht="50" x14ac:dyDescent="0.25">
      <c r="A6505" t="s">
        <v>8613</v>
      </c>
      <c r="B6505" t="s">
        <v>7522</v>
      </c>
      <c r="C6505" t="s">
        <v>7523</v>
      </c>
      <c r="D6505" t="s">
        <v>12</v>
      </c>
    </row>
    <row r="6506" spans="1:4" ht="37.5" x14ac:dyDescent="0.25">
      <c r="A6506" t="s">
        <v>8614</v>
      </c>
      <c r="B6506" t="s">
        <v>7514</v>
      </c>
      <c r="C6506" t="s">
        <v>7515</v>
      </c>
      <c r="D6506" t="s">
        <v>12</v>
      </c>
    </row>
    <row r="6507" spans="1:4" ht="37.5" x14ac:dyDescent="0.25">
      <c r="A6507" t="s">
        <v>8614</v>
      </c>
      <c r="B6507" t="s">
        <v>2319</v>
      </c>
      <c r="C6507" t="s">
        <v>7516</v>
      </c>
      <c r="D6507" t="s">
        <v>12</v>
      </c>
    </row>
    <row r="6508" spans="1:4" ht="37.5" x14ac:dyDescent="0.25">
      <c r="A6508" t="s">
        <v>8614</v>
      </c>
      <c r="B6508" t="s">
        <v>7517</v>
      </c>
      <c r="C6508" t="s">
        <v>7518</v>
      </c>
      <c r="D6508" t="s">
        <v>12</v>
      </c>
    </row>
    <row r="6509" spans="1:4" ht="37.5" x14ac:dyDescent="0.25">
      <c r="A6509" t="s">
        <v>8614</v>
      </c>
      <c r="B6509" t="s">
        <v>24</v>
      </c>
      <c r="C6509" t="s">
        <v>7519</v>
      </c>
      <c r="D6509" t="s">
        <v>12</v>
      </c>
    </row>
    <row r="6510" spans="1:4" ht="37.5" x14ac:dyDescent="0.25">
      <c r="A6510" t="s">
        <v>8614</v>
      </c>
      <c r="B6510" t="s">
        <v>7520</v>
      </c>
      <c r="C6510" t="s">
        <v>7521</v>
      </c>
      <c r="D6510" t="s">
        <v>12</v>
      </c>
    </row>
    <row r="6511" spans="1:4" ht="37.5" x14ac:dyDescent="0.25">
      <c r="A6511" t="s">
        <v>8614</v>
      </c>
      <c r="B6511" t="s">
        <v>7522</v>
      </c>
      <c r="C6511" t="s">
        <v>7523</v>
      </c>
      <c r="D6511" t="s">
        <v>12</v>
      </c>
    </row>
    <row r="6512" spans="1:4" ht="62.5" x14ac:dyDescent="0.25">
      <c r="A6512" t="s">
        <v>8615</v>
      </c>
      <c r="B6512" t="s">
        <v>7514</v>
      </c>
      <c r="C6512" t="s">
        <v>7515</v>
      </c>
      <c r="D6512" t="s">
        <v>12</v>
      </c>
    </row>
    <row r="6513" spans="1:4" ht="62.5" x14ac:dyDescent="0.25">
      <c r="A6513" t="s">
        <v>8615</v>
      </c>
      <c r="B6513" t="s">
        <v>2319</v>
      </c>
      <c r="C6513" t="s">
        <v>7516</v>
      </c>
      <c r="D6513" t="s">
        <v>12</v>
      </c>
    </row>
    <row r="6514" spans="1:4" ht="62.5" x14ac:dyDescent="0.25">
      <c r="A6514" t="s">
        <v>8615</v>
      </c>
      <c r="B6514" t="s">
        <v>7517</v>
      </c>
      <c r="C6514" t="s">
        <v>7518</v>
      </c>
      <c r="D6514" t="s">
        <v>12</v>
      </c>
    </row>
    <row r="6515" spans="1:4" ht="62.5" x14ac:dyDescent="0.25">
      <c r="A6515" t="s">
        <v>8615</v>
      </c>
      <c r="B6515" t="s">
        <v>24</v>
      </c>
      <c r="C6515" t="s">
        <v>7519</v>
      </c>
      <c r="D6515" t="s">
        <v>12</v>
      </c>
    </row>
    <row r="6516" spans="1:4" ht="62.5" x14ac:dyDescent="0.25">
      <c r="A6516" t="s">
        <v>8615</v>
      </c>
      <c r="B6516" t="s">
        <v>7520</v>
      </c>
      <c r="C6516" t="s">
        <v>7521</v>
      </c>
      <c r="D6516" t="s">
        <v>12</v>
      </c>
    </row>
    <row r="6517" spans="1:4" ht="62.5" x14ac:dyDescent="0.25">
      <c r="A6517" t="s">
        <v>8615</v>
      </c>
      <c r="B6517" t="s">
        <v>7522</v>
      </c>
      <c r="C6517" t="s">
        <v>7523</v>
      </c>
      <c r="D6517" t="s">
        <v>12</v>
      </c>
    </row>
    <row r="6518" spans="1:4" ht="50" x14ac:dyDescent="0.25">
      <c r="A6518" t="s">
        <v>8616</v>
      </c>
      <c r="B6518" t="s">
        <v>7514</v>
      </c>
      <c r="C6518" t="s">
        <v>7515</v>
      </c>
      <c r="D6518" t="s">
        <v>12</v>
      </c>
    </row>
    <row r="6519" spans="1:4" ht="50" x14ac:dyDescent="0.25">
      <c r="A6519" t="s">
        <v>8616</v>
      </c>
      <c r="B6519" t="s">
        <v>2319</v>
      </c>
      <c r="C6519" t="s">
        <v>7516</v>
      </c>
      <c r="D6519" t="s">
        <v>12</v>
      </c>
    </row>
    <row r="6520" spans="1:4" ht="50" x14ac:dyDescent="0.25">
      <c r="A6520" t="s">
        <v>8616</v>
      </c>
      <c r="B6520" t="s">
        <v>7517</v>
      </c>
      <c r="C6520" t="s">
        <v>7518</v>
      </c>
      <c r="D6520" t="s">
        <v>12</v>
      </c>
    </row>
    <row r="6521" spans="1:4" ht="50" x14ac:dyDescent="0.25">
      <c r="A6521" t="s">
        <v>8616</v>
      </c>
      <c r="B6521" t="s">
        <v>24</v>
      </c>
      <c r="C6521" t="s">
        <v>7519</v>
      </c>
      <c r="D6521" t="s">
        <v>12</v>
      </c>
    </row>
    <row r="6522" spans="1:4" ht="50" x14ac:dyDescent="0.25">
      <c r="A6522" t="s">
        <v>8616</v>
      </c>
      <c r="B6522" t="s">
        <v>7520</v>
      </c>
      <c r="C6522" t="s">
        <v>7521</v>
      </c>
      <c r="D6522" t="s">
        <v>12</v>
      </c>
    </row>
    <row r="6523" spans="1:4" ht="50" x14ac:dyDescent="0.25">
      <c r="A6523" t="s">
        <v>8616</v>
      </c>
      <c r="B6523" t="s">
        <v>7522</v>
      </c>
      <c r="C6523" t="s">
        <v>7523</v>
      </c>
      <c r="D6523" t="s">
        <v>12</v>
      </c>
    </row>
    <row r="6524" spans="1:4" ht="50" x14ac:dyDescent="0.25">
      <c r="A6524" t="s">
        <v>8617</v>
      </c>
      <c r="B6524" t="s">
        <v>7514</v>
      </c>
      <c r="C6524" t="s">
        <v>7515</v>
      </c>
      <c r="D6524" t="s">
        <v>12</v>
      </c>
    </row>
    <row r="6525" spans="1:4" ht="50" x14ac:dyDescent="0.25">
      <c r="A6525" t="s">
        <v>8617</v>
      </c>
      <c r="B6525" t="s">
        <v>2319</v>
      </c>
      <c r="C6525" t="s">
        <v>7516</v>
      </c>
      <c r="D6525" t="s">
        <v>12</v>
      </c>
    </row>
    <row r="6526" spans="1:4" ht="50" x14ac:dyDescent="0.25">
      <c r="A6526" t="s">
        <v>8617</v>
      </c>
      <c r="B6526" t="s">
        <v>7517</v>
      </c>
      <c r="C6526" t="s">
        <v>7518</v>
      </c>
      <c r="D6526" t="s">
        <v>12</v>
      </c>
    </row>
    <row r="6527" spans="1:4" ht="50" x14ac:dyDescent="0.25">
      <c r="A6527" t="s">
        <v>8617</v>
      </c>
      <c r="B6527" t="s">
        <v>24</v>
      </c>
      <c r="C6527" t="s">
        <v>7519</v>
      </c>
      <c r="D6527" t="s">
        <v>12</v>
      </c>
    </row>
    <row r="6528" spans="1:4" ht="50" x14ac:dyDescent="0.25">
      <c r="A6528" t="s">
        <v>8617</v>
      </c>
      <c r="B6528" t="s">
        <v>7520</v>
      </c>
      <c r="C6528" t="s">
        <v>7521</v>
      </c>
      <c r="D6528" t="s">
        <v>12</v>
      </c>
    </row>
    <row r="6529" spans="1:4" ht="50" x14ac:dyDescent="0.25">
      <c r="A6529" t="s">
        <v>8617</v>
      </c>
      <c r="B6529" t="s">
        <v>7522</v>
      </c>
      <c r="C6529" t="s">
        <v>7523</v>
      </c>
      <c r="D6529" t="s">
        <v>12</v>
      </c>
    </row>
    <row r="6530" spans="1:4" ht="50" x14ac:dyDescent="0.25">
      <c r="A6530" t="s">
        <v>8618</v>
      </c>
      <c r="B6530" t="s">
        <v>7514</v>
      </c>
      <c r="C6530" t="s">
        <v>7515</v>
      </c>
      <c r="D6530" t="s">
        <v>12</v>
      </c>
    </row>
    <row r="6531" spans="1:4" ht="50" x14ac:dyDescent="0.25">
      <c r="A6531" t="s">
        <v>8618</v>
      </c>
      <c r="B6531" t="s">
        <v>2319</v>
      </c>
      <c r="C6531" t="s">
        <v>7516</v>
      </c>
      <c r="D6531" t="s">
        <v>12</v>
      </c>
    </row>
    <row r="6532" spans="1:4" ht="50" x14ac:dyDescent="0.25">
      <c r="A6532" t="s">
        <v>8618</v>
      </c>
      <c r="B6532" t="s">
        <v>7517</v>
      </c>
      <c r="C6532" t="s">
        <v>7518</v>
      </c>
      <c r="D6532" t="s">
        <v>12</v>
      </c>
    </row>
    <row r="6533" spans="1:4" ht="50" x14ac:dyDescent="0.25">
      <c r="A6533" t="s">
        <v>8618</v>
      </c>
      <c r="B6533" t="s">
        <v>24</v>
      </c>
      <c r="C6533" t="s">
        <v>7519</v>
      </c>
      <c r="D6533" t="s">
        <v>12</v>
      </c>
    </row>
    <row r="6534" spans="1:4" ht="50" x14ac:dyDescent="0.25">
      <c r="A6534" t="s">
        <v>8618</v>
      </c>
      <c r="B6534" t="s">
        <v>7520</v>
      </c>
      <c r="C6534" t="s">
        <v>7521</v>
      </c>
      <c r="D6534" t="s">
        <v>12</v>
      </c>
    </row>
    <row r="6535" spans="1:4" ht="50" x14ac:dyDescent="0.25">
      <c r="A6535" t="s">
        <v>8618</v>
      </c>
      <c r="B6535" t="s">
        <v>7522</v>
      </c>
      <c r="C6535" t="s">
        <v>7523</v>
      </c>
      <c r="D6535" t="s">
        <v>12</v>
      </c>
    </row>
    <row r="6536" spans="1:4" ht="50" x14ac:dyDescent="0.25">
      <c r="A6536" t="s">
        <v>8619</v>
      </c>
      <c r="B6536" t="s">
        <v>7514</v>
      </c>
      <c r="C6536" t="s">
        <v>7515</v>
      </c>
      <c r="D6536" t="s">
        <v>12</v>
      </c>
    </row>
    <row r="6537" spans="1:4" ht="50" x14ac:dyDescent="0.25">
      <c r="A6537" t="s">
        <v>8619</v>
      </c>
      <c r="B6537" t="s">
        <v>2319</v>
      </c>
      <c r="C6537" t="s">
        <v>7516</v>
      </c>
      <c r="D6537" t="s">
        <v>12</v>
      </c>
    </row>
    <row r="6538" spans="1:4" ht="50" x14ac:dyDescent="0.25">
      <c r="A6538" t="s">
        <v>8619</v>
      </c>
      <c r="B6538" t="s">
        <v>7517</v>
      </c>
      <c r="C6538" t="s">
        <v>7518</v>
      </c>
      <c r="D6538" t="s">
        <v>12</v>
      </c>
    </row>
    <row r="6539" spans="1:4" ht="50" x14ac:dyDescent="0.25">
      <c r="A6539" t="s">
        <v>8619</v>
      </c>
      <c r="B6539" t="s">
        <v>24</v>
      </c>
      <c r="C6539" t="s">
        <v>7519</v>
      </c>
      <c r="D6539" t="s">
        <v>12</v>
      </c>
    </row>
    <row r="6540" spans="1:4" ht="50" x14ac:dyDescent="0.25">
      <c r="A6540" t="s">
        <v>8619</v>
      </c>
      <c r="B6540" t="s">
        <v>7520</v>
      </c>
      <c r="C6540" t="s">
        <v>7521</v>
      </c>
      <c r="D6540" t="s">
        <v>12</v>
      </c>
    </row>
    <row r="6541" spans="1:4" ht="50" x14ac:dyDescent="0.25">
      <c r="A6541" t="s">
        <v>8619</v>
      </c>
      <c r="B6541" t="s">
        <v>7522</v>
      </c>
      <c r="C6541" t="s">
        <v>7523</v>
      </c>
      <c r="D6541" t="s">
        <v>12</v>
      </c>
    </row>
    <row r="6542" spans="1:4" ht="75" x14ac:dyDescent="0.25">
      <c r="A6542" t="s">
        <v>8620</v>
      </c>
      <c r="B6542" t="s">
        <v>7514</v>
      </c>
      <c r="C6542" t="s">
        <v>7515</v>
      </c>
      <c r="D6542" t="s">
        <v>12</v>
      </c>
    </row>
    <row r="6543" spans="1:4" ht="75" x14ac:dyDescent="0.25">
      <c r="A6543" t="s">
        <v>8620</v>
      </c>
      <c r="B6543" t="s">
        <v>2319</v>
      </c>
      <c r="C6543" t="s">
        <v>7516</v>
      </c>
      <c r="D6543" t="s">
        <v>12</v>
      </c>
    </row>
    <row r="6544" spans="1:4" ht="75" x14ac:dyDescent="0.25">
      <c r="A6544" t="s">
        <v>8620</v>
      </c>
      <c r="B6544" t="s">
        <v>7517</v>
      </c>
      <c r="C6544" t="s">
        <v>7518</v>
      </c>
      <c r="D6544" t="s">
        <v>12</v>
      </c>
    </row>
    <row r="6545" spans="1:4" ht="75" x14ac:dyDescent="0.25">
      <c r="A6545" t="s">
        <v>8620</v>
      </c>
      <c r="B6545" t="s">
        <v>24</v>
      </c>
      <c r="C6545" t="s">
        <v>7519</v>
      </c>
      <c r="D6545" t="s">
        <v>12</v>
      </c>
    </row>
    <row r="6546" spans="1:4" ht="75" x14ac:dyDescent="0.25">
      <c r="A6546" t="s">
        <v>8620</v>
      </c>
      <c r="B6546" t="s">
        <v>7520</v>
      </c>
      <c r="C6546" t="s">
        <v>7521</v>
      </c>
      <c r="D6546" t="s">
        <v>12</v>
      </c>
    </row>
    <row r="6547" spans="1:4" ht="75" x14ac:dyDescent="0.25">
      <c r="A6547" t="s">
        <v>8620</v>
      </c>
      <c r="B6547" t="s">
        <v>7522</v>
      </c>
      <c r="C6547" t="s">
        <v>7523</v>
      </c>
      <c r="D6547" t="s">
        <v>12</v>
      </c>
    </row>
    <row r="6548" spans="1:4" ht="62.5" x14ac:dyDescent="0.25">
      <c r="A6548" t="s">
        <v>8621</v>
      </c>
      <c r="B6548" t="s">
        <v>7514</v>
      </c>
      <c r="C6548" t="s">
        <v>7515</v>
      </c>
      <c r="D6548" t="s">
        <v>12</v>
      </c>
    </row>
    <row r="6549" spans="1:4" ht="62.5" x14ac:dyDescent="0.25">
      <c r="A6549" t="s">
        <v>8621</v>
      </c>
      <c r="B6549" t="s">
        <v>2319</v>
      </c>
      <c r="C6549" t="s">
        <v>7516</v>
      </c>
      <c r="D6549" t="s">
        <v>12</v>
      </c>
    </row>
    <row r="6550" spans="1:4" ht="62.5" x14ac:dyDescent="0.25">
      <c r="A6550" t="s">
        <v>8621</v>
      </c>
      <c r="B6550" t="s">
        <v>7517</v>
      </c>
      <c r="C6550" t="s">
        <v>7518</v>
      </c>
      <c r="D6550" t="s">
        <v>12</v>
      </c>
    </row>
    <row r="6551" spans="1:4" ht="62.5" x14ac:dyDescent="0.25">
      <c r="A6551" t="s">
        <v>8621</v>
      </c>
      <c r="B6551" t="s">
        <v>24</v>
      </c>
      <c r="C6551" t="s">
        <v>7519</v>
      </c>
      <c r="D6551" t="s">
        <v>12</v>
      </c>
    </row>
    <row r="6552" spans="1:4" ht="62.5" x14ac:dyDescent="0.25">
      <c r="A6552" t="s">
        <v>8621</v>
      </c>
      <c r="B6552" t="s">
        <v>7520</v>
      </c>
      <c r="C6552" t="s">
        <v>7521</v>
      </c>
      <c r="D6552" t="s">
        <v>12</v>
      </c>
    </row>
    <row r="6553" spans="1:4" ht="62.5" x14ac:dyDescent="0.25">
      <c r="A6553" t="s">
        <v>8621</v>
      </c>
      <c r="B6553" t="s">
        <v>7522</v>
      </c>
      <c r="C6553" t="s">
        <v>7523</v>
      </c>
      <c r="D6553" t="s">
        <v>12</v>
      </c>
    </row>
    <row r="6554" spans="1:4" ht="75" x14ac:dyDescent="0.25">
      <c r="A6554" t="s">
        <v>8622</v>
      </c>
      <c r="B6554" t="s">
        <v>7514</v>
      </c>
      <c r="C6554" t="s">
        <v>7515</v>
      </c>
      <c r="D6554" t="s">
        <v>12</v>
      </c>
    </row>
    <row r="6555" spans="1:4" ht="75" x14ac:dyDescent="0.25">
      <c r="A6555" t="s">
        <v>8622</v>
      </c>
      <c r="B6555" t="s">
        <v>2319</v>
      </c>
      <c r="C6555" t="s">
        <v>7516</v>
      </c>
      <c r="D6555" t="s">
        <v>12</v>
      </c>
    </row>
    <row r="6556" spans="1:4" ht="75" x14ac:dyDescent="0.25">
      <c r="A6556" t="s">
        <v>8622</v>
      </c>
      <c r="B6556" t="s">
        <v>7517</v>
      </c>
      <c r="C6556" t="s">
        <v>7518</v>
      </c>
      <c r="D6556" t="s">
        <v>12</v>
      </c>
    </row>
    <row r="6557" spans="1:4" ht="75" x14ac:dyDescent="0.25">
      <c r="A6557" t="s">
        <v>8622</v>
      </c>
      <c r="B6557" t="s">
        <v>24</v>
      </c>
      <c r="C6557" t="s">
        <v>7519</v>
      </c>
      <c r="D6557" t="s">
        <v>12</v>
      </c>
    </row>
    <row r="6558" spans="1:4" ht="75" x14ac:dyDescent="0.25">
      <c r="A6558" t="s">
        <v>8622</v>
      </c>
      <c r="B6558" t="s">
        <v>7520</v>
      </c>
      <c r="C6558" t="s">
        <v>7521</v>
      </c>
      <c r="D6558" t="s">
        <v>12</v>
      </c>
    </row>
    <row r="6559" spans="1:4" ht="75" x14ac:dyDescent="0.25">
      <c r="A6559" t="s">
        <v>8622</v>
      </c>
      <c r="B6559" t="s">
        <v>7522</v>
      </c>
      <c r="C6559" t="s">
        <v>7523</v>
      </c>
      <c r="D6559" t="s">
        <v>12</v>
      </c>
    </row>
    <row r="6560" spans="1:4" ht="62.5" x14ac:dyDescent="0.25">
      <c r="A6560" t="s">
        <v>8623</v>
      </c>
      <c r="B6560" t="s">
        <v>7514</v>
      </c>
      <c r="C6560" t="s">
        <v>7515</v>
      </c>
      <c r="D6560" t="s">
        <v>12</v>
      </c>
    </row>
    <row r="6561" spans="1:4" ht="62.5" x14ac:dyDescent="0.25">
      <c r="A6561" t="s">
        <v>8623</v>
      </c>
      <c r="B6561" t="s">
        <v>2319</v>
      </c>
      <c r="C6561" t="s">
        <v>7516</v>
      </c>
      <c r="D6561" t="s">
        <v>12</v>
      </c>
    </row>
    <row r="6562" spans="1:4" ht="62.5" x14ac:dyDescent="0.25">
      <c r="A6562" t="s">
        <v>8623</v>
      </c>
      <c r="B6562" t="s">
        <v>7517</v>
      </c>
      <c r="C6562" t="s">
        <v>7518</v>
      </c>
      <c r="D6562" t="s">
        <v>12</v>
      </c>
    </row>
    <row r="6563" spans="1:4" ht="62.5" x14ac:dyDescent="0.25">
      <c r="A6563" t="s">
        <v>8623</v>
      </c>
      <c r="B6563" t="s">
        <v>24</v>
      </c>
      <c r="C6563" t="s">
        <v>7519</v>
      </c>
      <c r="D6563" t="s">
        <v>12</v>
      </c>
    </row>
    <row r="6564" spans="1:4" ht="62.5" x14ac:dyDescent="0.25">
      <c r="A6564" t="s">
        <v>8623</v>
      </c>
      <c r="B6564" t="s">
        <v>7520</v>
      </c>
      <c r="C6564" t="s">
        <v>7521</v>
      </c>
      <c r="D6564" t="s">
        <v>12</v>
      </c>
    </row>
    <row r="6565" spans="1:4" ht="62.5" x14ac:dyDescent="0.25">
      <c r="A6565" t="s">
        <v>8623</v>
      </c>
      <c r="B6565" t="s">
        <v>7522</v>
      </c>
      <c r="C6565" t="s">
        <v>7523</v>
      </c>
      <c r="D6565" t="s">
        <v>12</v>
      </c>
    </row>
    <row r="6566" spans="1:4" ht="50" x14ac:dyDescent="0.25">
      <c r="A6566" t="s">
        <v>8624</v>
      </c>
      <c r="B6566" t="s">
        <v>7514</v>
      </c>
      <c r="C6566" t="s">
        <v>7515</v>
      </c>
      <c r="D6566" t="s">
        <v>12</v>
      </c>
    </row>
    <row r="6567" spans="1:4" ht="50" x14ac:dyDescent="0.25">
      <c r="A6567" t="s">
        <v>8624</v>
      </c>
      <c r="B6567" t="s">
        <v>2319</v>
      </c>
      <c r="C6567" t="s">
        <v>7516</v>
      </c>
      <c r="D6567" t="s">
        <v>12</v>
      </c>
    </row>
    <row r="6568" spans="1:4" ht="50" x14ac:dyDescent="0.25">
      <c r="A6568" t="s">
        <v>8624</v>
      </c>
      <c r="B6568" t="s">
        <v>7517</v>
      </c>
      <c r="C6568" t="s">
        <v>7518</v>
      </c>
      <c r="D6568" t="s">
        <v>12</v>
      </c>
    </row>
    <row r="6569" spans="1:4" ht="50" x14ac:dyDescent="0.25">
      <c r="A6569" t="s">
        <v>8624</v>
      </c>
      <c r="B6569" t="s">
        <v>24</v>
      </c>
      <c r="C6569" t="s">
        <v>7519</v>
      </c>
      <c r="D6569" t="s">
        <v>12</v>
      </c>
    </row>
    <row r="6570" spans="1:4" ht="50" x14ac:dyDescent="0.25">
      <c r="A6570" t="s">
        <v>8624</v>
      </c>
      <c r="B6570" t="s">
        <v>7520</v>
      </c>
      <c r="C6570" t="s">
        <v>7521</v>
      </c>
      <c r="D6570" t="s">
        <v>12</v>
      </c>
    </row>
    <row r="6571" spans="1:4" ht="50" x14ac:dyDescent="0.25">
      <c r="A6571" t="s">
        <v>8624</v>
      </c>
      <c r="B6571" t="s">
        <v>7522</v>
      </c>
      <c r="C6571" t="s">
        <v>7523</v>
      </c>
      <c r="D6571" t="s">
        <v>12</v>
      </c>
    </row>
    <row r="6572" spans="1:4" ht="62.5" x14ac:dyDescent="0.25">
      <c r="A6572" t="s">
        <v>8625</v>
      </c>
      <c r="B6572" t="s">
        <v>7514</v>
      </c>
      <c r="C6572" t="s">
        <v>7515</v>
      </c>
      <c r="D6572" t="s">
        <v>12</v>
      </c>
    </row>
    <row r="6573" spans="1:4" ht="62.5" x14ac:dyDescent="0.25">
      <c r="A6573" t="s">
        <v>8625</v>
      </c>
      <c r="B6573" t="s">
        <v>2319</v>
      </c>
      <c r="C6573" t="s">
        <v>7516</v>
      </c>
      <c r="D6573" t="s">
        <v>12</v>
      </c>
    </row>
    <row r="6574" spans="1:4" ht="62.5" x14ac:dyDescent="0.25">
      <c r="A6574" t="s">
        <v>8625</v>
      </c>
      <c r="B6574" t="s">
        <v>7517</v>
      </c>
      <c r="C6574" t="s">
        <v>7518</v>
      </c>
      <c r="D6574" t="s">
        <v>12</v>
      </c>
    </row>
    <row r="6575" spans="1:4" ht="62.5" x14ac:dyDescent="0.25">
      <c r="A6575" t="s">
        <v>8625</v>
      </c>
      <c r="B6575" t="s">
        <v>24</v>
      </c>
      <c r="C6575" t="s">
        <v>7519</v>
      </c>
      <c r="D6575" t="s">
        <v>12</v>
      </c>
    </row>
    <row r="6576" spans="1:4" ht="62.5" x14ac:dyDescent="0.25">
      <c r="A6576" t="s">
        <v>8625</v>
      </c>
      <c r="B6576" t="s">
        <v>7520</v>
      </c>
      <c r="C6576" t="s">
        <v>7521</v>
      </c>
      <c r="D6576" t="s">
        <v>12</v>
      </c>
    </row>
    <row r="6577" spans="1:4" ht="62.5" x14ac:dyDescent="0.25">
      <c r="A6577" t="s">
        <v>8625</v>
      </c>
      <c r="B6577" t="s">
        <v>7522</v>
      </c>
      <c r="C6577" t="s">
        <v>7523</v>
      </c>
      <c r="D6577" t="s">
        <v>12</v>
      </c>
    </row>
    <row r="6578" spans="1:4" ht="50" x14ac:dyDescent="0.25">
      <c r="A6578" t="s">
        <v>8626</v>
      </c>
      <c r="B6578" t="s">
        <v>7514</v>
      </c>
      <c r="C6578" t="s">
        <v>7515</v>
      </c>
      <c r="D6578" t="s">
        <v>12</v>
      </c>
    </row>
    <row r="6579" spans="1:4" ht="50" x14ac:dyDescent="0.25">
      <c r="A6579" t="s">
        <v>8626</v>
      </c>
      <c r="B6579" t="s">
        <v>2319</v>
      </c>
      <c r="C6579" t="s">
        <v>7516</v>
      </c>
      <c r="D6579" t="s">
        <v>12</v>
      </c>
    </row>
    <row r="6580" spans="1:4" ht="50" x14ac:dyDescent="0.25">
      <c r="A6580" t="s">
        <v>8626</v>
      </c>
      <c r="B6580" t="s">
        <v>7517</v>
      </c>
      <c r="C6580" t="s">
        <v>7518</v>
      </c>
      <c r="D6580" t="s">
        <v>12</v>
      </c>
    </row>
    <row r="6581" spans="1:4" ht="50" x14ac:dyDescent="0.25">
      <c r="A6581" t="s">
        <v>8626</v>
      </c>
      <c r="B6581" t="s">
        <v>24</v>
      </c>
      <c r="C6581" t="s">
        <v>7519</v>
      </c>
      <c r="D6581" t="s">
        <v>12</v>
      </c>
    </row>
    <row r="6582" spans="1:4" ht="50" x14ac:dyDescent="0.25">
      <c r="A6582" t="s">
        <v>8626</v>
      </c>
      <c r="B6582" t="s">
        <v>7520</v>
      </c>
      <c r="C6582" t="s">
        <v>7521</v>
      </c>
      <c r="D6582" t="s">
        <v>12</v>
      </c>
    </row>
    <row r="6583" spans="1:4" ht="50" x14ac:dyDescent="0.25">
      <c r="A6583" t="s">
        <v>8626</v>
      </c>
      <c r="B6583" t="s">
        <v>7522</v>
      </c>
      <c r="C6583" t="s">
        <v>7523</v>
      </c>
      <c r="D6583" t="s">
        <v>12</v>
      </c>
    </row>
    <row r="6584" spans="1:4" ht="62.5" x14ac:dyDescent="0.25">
      <c r="A6584" t="s">
        <v>8627</v>
      </c>
      <c r="B6584" t="s">
        <v>7514</v>
      </c>
      <c r="C6584" t="s">
        <v>7515</v>
      </c>
      <c r="D6584" t="s">
        <v>12</v>
      </c>
    </row>
    <row r="6585" spans="1:4" ht="62.5" x14ac:dyDescent="0.25">
      <c r="A6585" t="s">
        <v>8627</v>
      </c>
      <c r="B6585" t="s">
        <v>2319</v>
      </c>
      <c r="C6585" t="s">
        <v>7516</v>
      </c>
      <c r="D6585" t="s">
        <v>12</v>
      </c>
    </row>
    <row r="6586" spans="1:4" ht="62.5" x14ac:dyDescent="0.25">
      <c r="A6586" t="s">
        <v>8627</v>
      </c>
      <c r="B6586" t="s">
        <v>7517</v>
      </c>
      <c r="C6586" t="s">
        <v>7518</v>
      </c>
      <c r="D6586" t="s">
        <v>12</v>
      </c>
    </row>
    <row r="6587" spans="1:4" ht="62.5" x14ac:dyDescent="0.25">
      <c r="A6587" t="s">
        <v>8627</v>
      </c>
      <c r="B6587" t="s">
        <v>24</v>
      </c>
      <c r="C6587" t="s">
        <v>7519</v>
      </c>
      <c r="D6587" t="s">
        <v>12</v>
      </c>
    </row>
    <row r="6588" spans="1:4" ht="62.5" x14ac:dyDescent="0.25">
      <c r="A6588" t="s">
        <v>8627</v>
      </c>
      <c r="B6588" t="s">
        <v>7520</v>
      </c>
      <c r="C6588" t="s">
        <v>7521</v>
      </c>
      <c r="D6588" t="s">
        <v>12</v>
      </c>
    </row>
    <row r="6589" spans="1:4" ht="62.5" x14ac:dyDescent="0.25">
      <c r="A6589" t="s">
        <v>8627</v>
      </c>
      <c r="B6589" t="s">
        <v>7522</v>
      </c>
      <c r="C6589" t="s">
        <v>7523</v>
      </c>
      <c r="D6589" t="s">
        <v>12</v>
      </c>
    </row>
    <row r="6590" spans="1:4" ht="62.5" x14ac:dyDescent="0.25">
      <c r="A6590" t="s">
        <v>8628</v>
      </c>
      <c r="B6590" t="s">
        <v>7514</v>
      </c>
      <c r="C6590" t="s">
        <v>7515</v>
      </c>
      <c r="D6590" t="s">
        <v>12</v>
      </c>
    </row>
    <row r="6591" spans="1:4" ht="62.5" x14ac:dyDescent="0.25">
      <c r="A6591" t="s">
        <v>8628</v>
      </c>
      <c r="B6591" t="s">
        <v>2319</v>
      </c>
      <c r="C6591" t="s">
        <v>7516</v>
      </c>
      <c r="D6591" t="s">
        <v>12</v>
      </c>
    </row>
    <row r="6592" spans="1:4" ht="62.5" x14ac:dyDescent="0.25">
      <c r="A6592" t="s">
        <v>8628</v>
      </c>
      <c r="B6592" t="s">
        <v>7517</v>
      </c>
      <c r="C6592" t="s">
        <v>7518</v>
      </c>
      <c r="D6592" t="s">
        <v>12</v>
      </c>
    </row>
    <row r="6593" spans="1:4" ht="62.5" x14ac:dyDescent="0.25">
      <c r="A6593" t="s">
        <v>8628</v>
      </c>
      <c r="B6593" t="s">
        <v>24</v>
      </c>
      <c r="C6593" t="s">
        <v>7519</v>
      </c>
      <c r="D6593" t="s">
        <v>12</v>
      </c>
    </row>
    <row r="6594" spans="1:4" ht="62.5" x14ac:dyDescent="0.25">
      <c r="A6594" t="s">
        <v>8628</v>
      </c>
      <c r="B6594" t="s">
        <v>7520</v>
      </c>
      <c r="C6594" t="s">
        <v>7521</v>
      </c>
      <c r="D6594" t="s">
        <v>12</v>
      </c>
    </row>
    <row r="6595" spans="1:4" ht="62.5" x14ac:dyDescent="0.25">
      <c r="A6595" t="s">
        <v>8628</v>
      </c>
      <c r="B6595" t="s">
        <v>7522</v>
      </c>
      <c r="C6595" t="s">
        <v>7523</v>
      </c>
      <c r="D6595" t="s">
        <v>12</v>
      </c>
    </row>
    <row r="6596" spans="1:4" ht="62.5" x14ac:dyDescent="0.25">
      <c r="A6596" t="s">
        <v>8629</v>
      </c>
      <c r="B6596" t="s">
        <v>7514</v>
      </c>
      <c r="C6596" t="s">
        <v>7515</v>
      </c>
      <c r="D6596" t="s">
        <v>12</v>
      </c>
    </row>
    <row r="6597" spans="1:4" ht="62.5" x14ac:dyDescent="0.25">
      <c r="A6597" t="s">
        <v>8629</v>
      </c>
      <c r="B6597" t="s">
        <v>2319</v>
      </c>
      <c r="C6597" t="s">
        <v>7516</v>
      </c>
      <c r="D6597" t="s">
        <v>12</v>
      </c>
    </row>
    <row r="6598" spans="1:4" ht="62.5" x14ac:dyDescent="0.25">
      <c r="A6598" t="s">
        <v>8629</v>
      </c>
      <c r="B6598" t="s">
        <v>7517</v>
      </c>
      <c r="C6598" t="s">
        <v>7518</v>
      </c>
      <c r="D6598" t="s">
        <v>12</v>
      </c>
    </row>
    <row r="6599" spans="1:4" ht="62.5" x14ac:dyDescent="0.25">
      <c r="A6599" t="s">
        <v>8629</v>
      </c>
      <c r="B6599" t="s">
        <v>24</v>
      </c>
      <c r="C6599" t="s">
        <v>7519</v>
      </c>
      <c r="D6599" t="s">
        <v>12</v>
      </c>
    </row>
    <row r="6600" spans="1:4" ht="62.5" x14ac:dyDescent="0.25">
      <c r="A6600" t="s">
        <v>8629</v>
      </c>
      <c r="B6600" t="s">
        <v>7520</v>
      </c>
      <c r="C6600" t="s">
        <v>7521</v>
      </c>
      <c r="D6600" t="s">
        <v>12</v>
      </c>
    </row>
    <row r="6601" spans="1:4" ht="62.5" x14ac:dyDescent="0.25">
      <c r="A6601" t="s">
        <v>8629</v>
      </c>
      <c r="B6601" t="s">
        <v>7522</v>
      </c>
      <c r="C6601" t="s">
        <v>7523</v>
      </c>
      <c r="D6601" t="s">
        <v>12</v>
      </c>
    </row>
    <row r="6602" spans="1:4" ht="75" x14ac:dyDescent="0.25">
      <c r="A6602" t="s">
        <v>8630</v>
      </c>
      <c r="B6602" t="s">
        <v>7514</v>
      </c>
      <c r="C6602" t="s">
        <v>7515</v>
      </c>
      <c r="D6602" t="s">
        <v>12</v>
      </c>
    </row>
    <row r="6603" spans="1:4" ht="75" x14ac:dyDescent="0.25">
      <c r="A6603" t="s">
        <v>8630</v>
      </c>
      <c r="B6603" t="s">
        <v>2319</v>
      </c>
      <c r="C6603" t="s">
        <v>7516</v>
      </c>
      <c r="D6603" t="s">
        <v>12</v>
      </c>
    </row>
    <row r="6604" spans="1:4" ht="75" x14ac:dyDescent="0.25">
      <c r="A6604" t="s">
        <v>8630</v>
      </c>
      <c r="B6604" t="s">
        <v>7517</v>
      </c>
      <c r="C6604" t="s">
        <v>7518</v>
      </c>
      <c r="D6604" t="s">
        <v>12</v>
      </c>
    </row>
    <row r="6605" spans="1:4" ht="75" x14ac:dyDescent="0.25">
      <c r="A6605" t="s">
        <v>8630</v>
      </c>
      <c r="B6605" t="s">
        <v>24</v>
      </c>
      <c r="C6605" t="s">
        <v>7519</v>
      </c>
      <c r="D6605" t="s">
        <v>12</v>
      </c>
    </row>
    <row r="6606" spans="1:4" ht="75" x14ac:dyDescent="0.25">
      <c r="A6606" t="s">
        <v>8630</v>
      </c>
      <c r="B6606" t="s">
        <v>7520</v>
      </c>
      <c r="C6606" t="s">
        <v>7521</v>
      </c>
      <c r="D6606" t="s">
        <v>12</v>
      </c>
    </row>
    <row r="6607" spans="1:4" ht="75" x14ac:dyDescent="0.25">
      <c r="A6607" t="s">
        <v>8630</v>
      </c>
      <c r="B6607" t="s">
        <v>7522</v>
      </c>
      <c r="C6607" t="s">
        <v>7523</v>
      </c>
      <c r="D6607" t="s">
        <v>12</v>
      </c>
    </row>
    <row r="6608" spans="1:4" ht="62.5" x14ac:dyDescent="0.25">
      <c r="A6608" t="s">
        <v>8631</v>
      </c>
      <c r="B6608" t="s">
        <v>7514</v>
      </c>
      <c r="C6608" t="s">
        <v>7515</v>
      </c>
      <c r="D6608" t="s">
        <v>12</v>
      </c>
    </row>
    <row r="6609" spans="1:4" ht="62.5" x14ac:dyDescent="0.25">
      <c r="A6609" t="s">
        <v>8631</v>
      </c>
      <c r="B6609" t="s">
        <v>2319</v>
      </c>
      <c r="C6609" t="s">
        <v>7516</v>
      </c>
      <c r="D6609" t="s">
        <v>12</v>
      </c>
    </row>
    <row r="6610" spans="1:4" ht="62.5" x14ac:dyDescent="0.25">
      <c r="A6610" t="s">
        <v>8631</v>
      </c>
      <c r="B6610" t="s">
        <v>7517</v>
      </c>
      <c r="C6610" t="s">
        <v>7518</v>
      </c>
      <c r="D6610" t="s">
        <v>12</v>
      </c>
    </row>
    <row r="6611" spans="1:4" ht="62.5" x14ac:dyDescent="0.25">
      <c r="A6611" t="s">
        <v>8631</v>
      </c>
      <c r="B6611" t="s">
        <v>24</v>
      </c>
      <c r="C6611" t="s">
        <v>7519</v>
      </c>
      <c r="D6611" t="s">
        <v>12</v>
      </c>
    </row>
    <row r="6612" spans="1:4" ht="62.5" x14ac:dyDescent="0.25">
      <c r="A6612" t="s">
        <v>8631</v>
      </c>
      <c r="B6612" t="s">
        <v>7520</v>
      </c>
      <c r="C6612" t="s">
        <v>7521</v>
      </c>
      <c r="D6612" t="s">
        <v>12</v>
      </c>
    </row>
    <row r="6613" spans="1:4" ht="62.5" x14ac:dyDescent="0.25">
      <c r="A6613" t="s">
        <v>8631</v>
      </c>
      <c r="B6613" t="s">
        <v>7522</v>
      </c>
      <c r="C6613" t="s">
        <v>7523</v>
      </c>
      <c r="D6613" t="s">
        <v>12</v>
      </c>
    </row>
    <row r="6614" spans="1:4" ht="50" x14ac:dyDescent="0.25">
      <c r="A6614" t="s">
        <v>8632</v>
      </c>
      <c r="B6614" t="s">
        <v>7514</v>
      </c>
      <c r="C6614" t="s">
        <v>7515</v>
      </c>
      <c r="D6614" t="s">
        <v>12</v>
      </c>
    </row>
    <row r="6615" spans="1:4" ht="50" x14ac:dyDescent="0.25">
      <c r="A6615" t="s">
        <v>8632</v>
      </c>
      <c r="B6615" t="s">
        <v>2319</v>
      </c>
      <c r="C6615" t="s">
        <v>7516</v>
      </c>
      <c r="D6615" t="s">
        <v>12</v>
      </c>
    </row>
    <row r="6616" spans="1:4" ht="50" x14ac:dyDescent="0.25">
      <c r="A6616" t="s">
        <v>8632</v>
      </c>
      <c r="B6616" t="s">
        <v>7517</v>
      </c>
      <c r="C6616" t="s">
        <v>7518</v>
      </c>
      <c r="D6616" t="s">
        <v>12</v>
      </c>
    </row>
    <row r="6617" spans="1:4" ht="50" x14ac:dyDescent="0.25">
      <c r="A6617" t="s">
        <v>8632</v>
      </c>
      <c r="B6617" t="s">
        <v>24</v>
      </c>
      <c r="C6617" t="s">
        <v>7519</v>
      </c>
      <c r="D6617" t="s">
        <v>12</v>
      </c>
    </row>
    <row r="6618" spans="1:4" ht="50" x14ac:dyDescent="0.25">
      <c r="A6618" t="s">
        <v>8632</v>
      </c>
      <c r="B6618" t="s">
        <v>7520</v>
      </c>
      <c r="C6618" t="s">
        <v>7521</v>
      </c>
      <c r="D6618" t="s">
        <v>12</v>
      </c>
    </row>
    <row r="6619" spans="1:4" ht="50" x14ac:dyDescent="0.25">
      <c r="A6619" t="s">
        <v>8632</v>
      </c>
      <c r="B6619" t="s">
        <v>7522</v>
      </c>
      <c r="C6619" t="s">
        <v>7523</v>
      </c>
      <c r="D6619" t="s">
        <v>12</v>
      </c>
    </row>
    <row r="6620" spans="1:4" ht="50" x14ac:dyDescent="0.25">
      <c r="A6620" t="s">
        <v>8633</v>
      </c>
      <c r="B6620" t="s">
        <v>7514</v>
      </c>
      <c r="C6620" t="s">
        <v>7515</v>
      </c>
      <c r="D6620" t="s">
        <v>12</v>
      </c>
    </row>
    <row r="6621" spans="1:4" ht="50" x14ac:dyDescent="0.25">
      <c r="A6621" t="s">
        <v>8633</v>
      </c>
      <c r="B6621" t="s">
        <v>2319</v>
      </c>
      <c r="C6621" t="s">
        <v>7516</v>
      </c>
      <c r="D6621" t="s">
        <v>12</v>
      </c>
    </row>
    <row r="6622" spans="1:4" ht="50" x14ac:dyDescent="0.25">
      <c r="A6622" t="s">
        <v>8633</v>
      </c>
      <c r="B6622" t="s">
        <v>7517</v>
      </c>
      <c r="C6622" t="s">
        <v>7518</v>
      </c>
      <c r="D6622" t="s">
        <v>12</v>
      </c>
    </row>
    <row r="6623" spans="1:4" ht="50" x14ac:dyDescent="0.25">
      <c r="A6623" t="s">
        <v>8633</v>
      </c>
      <c r="B6623" t="s">
        <v>24</v>
      </c>
      <c r="C6623" t="s">
        <v>7519</v>
      </c>
      <c r="D6623" t="s">
        <v>12</v>
      </c>
    </row>
    <row r="6624" spans="1:4" ht="50" x14ac:dyDescent="0.25">
      <c r="A6624" t="s">
        <v>8633</v>
      </c>
      <c r="B6624" t="s">
        <v>7520</v>
      </c>
      <c r="C6624" t="s">
        <v>7521</v>
      </c>
      <c r="D6624" t="s">
        <v>12</v>
      </c>
    </row>
    <row r="6625" spans="1:4" ht="50" x14ac:dyDescent="0.25">
      <c r="A6625" t="s">
        <v>8633</v>
      </c>
      <c r="B6625" t="s">
        <v>7522</v>
      </c>
      <c r="C6625" t="s">
        <v>7523</v>
      </c>
      <c r="D6625" t="s">
        <v>12</v>
      </c>
    </row>
    <row r="6626" spans="1:4" ht="50" x14ac:dyDescent="0.25">
      <c r="A6626" t="s">
        <v>8634</v>
      </c>
      <c r="B6626" t="s">
        <v>7514</v>
      </c>
      <c r="C6626" t="s">
        <v>7515</v>
      </c>
      <c r="D6626" t="s">
        <v>12</v>
      </c>
    </row>
    <row r="6627" spans="1:4" ht="50" x14ac:dyDescent="0.25">
      <c r="A6627" t="s">
        <v>8634</v>
      </c>
      <c r="B6627" t="s">
        <v>2319</v>
      </c>
      <c r="C6627" t="s">
        <v>7516</v>
      </c>
      <c r="D6627" t="s">
        <v>12</v>
      </c>
    </row>
    <row r="6628" spans="1:4" ht="50" x14ac:dyDescent="0.25">
      <c r="A6628" t="s">
        <v>8634</v>
      </c>
      <c r="B6628" t="s">
        <v>7517</v>
      </c>
      <c r="C6628" t="s">
        <v>7518</v>
      </c>
      <c r="D6628" t="s">
        <v>12</v>
      </c>
    </row>
    <row r="6629" spans="1:4" ht="50" x14ac:dyDescent="0.25">
      <c r="A6629" t="s">
        <v>8634</v>
      </c>
      <c r="B6629" t="s">
        <v>24</v>
      </c>
      <c r="C6629" t="s">
        <v>7519</v>
      </c>
      <c r="D6629" t="s">
        <v>12</v>
      </c>
    </row>
    <row r="6630" spans="1:4" ht="50" x14ac:dyDescent="0.25">
      <c r="A6630" t="s">
        <v>8634</v>
      </c>
      <c r="B6630" t="s">
        <v>7520</v>
      </c>
      <c r="C6630" t="s">
        <v>7521</v>
      </c>
      <c r="D6630" t="s">
        <v>12</v>
      </c>
    </row>
    <row r="6631" spans="1:4" ht="50" x14ac:dyDescent="0.25">
      <c r="A6631" t="s">
        <v>8634</v>
      </c>
      <c r="B6631" t="s">
        <v>7522</v>
      </c>
      <c r="C6631" t="s">
        <v>7523</v>
      </c>
      <c r="D6631" t="s">
        <v>12</v>
      </c>
    </row>
    <row r="6632" spans="1:4" ht="62.5" x14ac:dyDescent="0.25">
      <c r="A6632" t="s">
        <v>8635</v>
      </c>
      <c r="B6632" t="s">
        <v>7514</v>
      </c>
      <c r="C6632" t="s">
        <v>7515</v>
      </c>
      <c r="D6632" t="s">
        <v>12</v>
      </c>
    </row>
    <row r="6633" spans="1:4" ht="62.5" x14ac:dyDescent="0.25">
      <c r="A6633" t="s">
        <v>8635</v>
      </c>
      <c r="B6633" t="s">
        <v>2319</v>
      </c>
      <c r="C6633" t="s">
        <v>7516</v>
      </c>
      <c r="D6633" t="s">
        <v>12</v>
      </c>
    </row>
    <row r="6634" spans="1:4" ht="62.5" x14ac:dyDescent="0.25">
      <c r="A6634" t="s">
        <v>8635</v>
      </c>
      <c r="B6634" t="s">
        <v>7517</v>
      </c>
      <c r="C6634" t="s">
        <v>7518</v>
      </c>
      <c r="D6634" t="s">
        <v>12</v>
      </c>
    </row>
    <row r="6635" spans="1:4" ht="62.5" x14ac:dyDescent="0.25">
      <c r="A6635" t="s">
        <v>8635</v>
      </c>
      <c r="B6635" t="s">
        <v>24</v>
      </c>
      <c r="C6635" t="s">
        <v>7519</v>
      </c>
      <c r="D6635" t="s">
        <v>12</v>
      </c>
    </row>
    <row r="6636" spans="1:4" ht="62.5" x14ac:dyDescent="0.25">
      <c r="A6636" t="s">
        <v>8635</v>
      </c>
      <c r="B6636" t="s">
        <v>7520</v>
      </c>
      <c r="C6636" t="s">
        <v>7521</v>
      </c>
      <c r="D6636" t="s">
        <v>12</v>
      </c>
    </row>
    <row r="6637" spans="1:4" ht="62.5" x14ac:dyDescent="0.25">
      <c r="A6637" t="s">
        <v>8635</v>
      </c>
      <c r="B6637" t="s">
        <v>7522</v>
      </c>
      <c r="C6637" t="s">
        <v>7523</v>
      </c>
      <c r="D6637" t="s">
        <v>12</v>
      </c>
    </row>
    <row r="6638" spans="1:4" ht="37.5" x14ac:dyDescent="0.25">
      <c r="A6638" t="s">
        <v>8636</v>
      </c>
      <c r="B6638" t="s">
        <v>7514</v>
      </c>
      <c r="C6638" t="s">
        <v>7515</v>
      </c>
      <c r="D6638" t="s">
        <v>12</v>
      </c>
    </row>
    <row r="6639" spans="1:4" ht="37.5" x14ac:dyDescent="0.25">
      <c r="A6639" t="s">
        <v>8636</v>
      </c>
      <c r="B6639" t="s">
        <v>2319</v>
      </c>
      <c r="C6639" t="s">
        <v>7516</v>
      </c>
      <c r="D6639" t="s">
        <v>12</v>
      </c>
    </row>
    <row r="6640" spans="1:4" ht="37.5" x14ac:dyDescent="0.25">
      <c r="A6640" t="s">
        <v>8636</v>
      </c>
      <c r="B6640" t="s">
        <v>7517</v>
      </c>
      <c r="C6640" t="s">
        <v>7518</v>
      </c>
      <c r="D6640" t="s">
        <v>12</v>
      </c>
    </row>
    <row r="6641" spans="1:4" ht="37.5" x14ac:dyDescent="0.25">
      <c r="A6641" t="s">
        <v>8636</v>
      </c>
      <c r="B6641" t="s">
        <v>24</v>
      </c>
      <c r="C6641" t="s">
        <v>7519</v>
      </c>
      <c r="D6641" t="s">
        <v>12</v>
      </c>
    </row>
    <row r="6642" spans="1:4" ht="37.5" x14ac:dyDescent="0.25">
      <c r="A6642" t="s">
        <v>8636</v>
      </c>
      <c r="B6642" t="s">
        <v>7520</v>
      </c>
      <c r="C6642" t="s">
        <v>7521</v>
      </c>
      <c r="D6642" t="s">
        <v>12</v>
      </c>
    </row>
    <row r="6643" spans="1:4" ht="37.5" x14ac:dyDescent="0.25">
      <c r="A6643" t="s">
        <v>8636</v>
      </c>
      <c r="B6643" t="s">
        <v>7522</v>
      </c>
      <c r="C6643" t="s">
        <v>7523</v>
      </c>
      <c r="D6643" t="s">
        <v>12</v>
      </c>
    </row>
    <row r="6644" spans="1:4" ht="50" x14ac:dyDescent="0.25">
      <c r="A6644" t="s">
        <v>8637</v>
      </c>
      <c r="B6644" t="s">
        <v>7514</v>
      </c>
      <c r="C6644" t="s">
        <v>7515</v>
      </c>
      <c r="D6644" t="s">
        <v>12</v>
      </c>
    </row>
    <row r="6645" spans="1:4" ht="50" x14ac:dyDescent="0.25">
      <c r="A6645" t="s">
        <v>8637</v>
      </c>
      <c r="B6645" t="s">
        <v>2319</v>
      </c>
      <c r="C6645" t="s">
        <v>7516</v>
      </c>
      <c r="D6645" t="s">
        <v>12</v>
      </c>
    </row>
    <row r="6646" spans="1:4" ht="50" x14ac:dyDescent="0.25">
      <c r="A6646" t="s">
        <v>8637</v>
      </c>
      <c r="B6646" t="s">
        <v>7517</v>
      </c>
      <c r="C6646" t="s">
        <v>7518</v>
      </c>
      <c r="D6646" t="s">
        <v>12</v>
      </c>
    </row>
    <row r="6647" spans="1:4" ht="50" x14ac:dyDescent="0.25">
      <c r="A6647" t="s">
        <v>8637</v>
      </c>
      <c r="B6647" t="s">
        <v>24</v>
      </c>
      <c r="C6647" t="s">
        <v>7519</v>
      </c>
      <c r="D6647" t="s">
        <v>12</v>
      </c>
    </row>
    <row r="6648" spans="1:4" ht="50" x14ac:dyDescent="0.25">
      <c r="A6648" t="s">
        <v>8637</v>
      </c>
      <c r="B6648" t="s">
        <v>7520</v>
      </c>
      <c r="C6648" t="s">
        <v>7521</v>
      </c>
      <c r="D6648" t="s">
        <v>12</v>
      </c>
    </row>
    <row r="6649" spans="1:4" ht="50" x14ac:dyDescent="0.25">
      <c r="A6649" t="s">
        <v>8637</v>
      </c>
      <c r="B6649" t="s">
        <v>7522</v>
      </c>
      <c r="C6649" t="s">
        <v>7523</v>
      </c>
      <c r="D6649" t="s">
        <v>12</v>
      </c>
    </row>
    <row r="6650" spans="1:4" ht="50" x14ac:dyDescent="0.25">
      <c r="A6650" t="s">
        <v>8638</v>
      </c>
      <c r="B6650" t="s">
        <v>7514</v>
      </c>
      <c r="C6650" t="s">
        <v>7515</v>
      </c>
      <c r="D6650" t="s">
        <v>12</v>
      </c>
    </row>
    <row r="6651" spans="1:4" ht="50" x14ac:dyDescent="0.25">
      <c r="A6651" t="s">
        <v>8638</v>
      </c>
      <c r="B6651" t="s">
        <v>2319</v>
      </c>
      <c r="C6651" t="s">
        <v>7516</v>
      </c>
      <c r="D6651" t="s">
        <v>12</v>
      </c>
    </row>
    <row r="6652" spans="1:4" ht="50" x14ac:dyDescent="0.25">
      <c r="A6652" t="s">
        <v>8638</v>
      </c>
      <c r="B6652" t="s">
        <v>7517</v>
      </c>
      <c r="C6652" t="s">
        <v>7518</v>
      </c>
      <c r="D6652" t="s">
        <v>12</v>
      </c>
    </row>
    <row r="6653" spans="1:4" ht="50" x14ac:dyDescent="0.25">
      <c r="A6653" t="s">
        <v>8638</v>
      </c>
      <c r="B6653" t="s">
        <v>24</v>
      </c>
      <c r="C6653" t="s">
        <v>7519</v>
      </c>
      <c r="D6653" t="s">
        <v>12</v>
      </c>
    </row>
    <row r="6654" spans="1:4" ht="50" x14ac:dyDescent="0.25">
      <c r="A6654" t="s">
        <v>8638</v>
      </c>
      <c r="B6654" t="s">
        <v>7520</v>
      </c>
      <c r="C6654" t="s">
        <v>7521</v>
      </c>
      <c r="D6654" t="s">
        <v>12</v>
      </c>
    </row>
    <row r="6655" spans="1:4" ht="50" x14ac:dyDescent="0.25">
      <c r="A6655" t="s">
        <v>8638</v>
      </c>
      <c r="B6655" t="s">
        <v>7522</v>
      </c>
      <c r="C6655" t="s">
        <v>7523</v>
      </c>
      <c r="D6655" t="s">
        <v>12</v>
      </c>
    </row>
    <row r="6656" spans="1:4" ht="62.5" x14ac:dyDescent="0.25">
      <c r="A6656" t="s">
        <v>8639</v>
      </c>
      <c r="B6656" t="s">
        <v>7514</v>
      </c>
      <c r="C6656" t="s">
        <v>7515</v>
      </c>
      <c r="D6656" t="s">
        <v>12</v>
      </c>
    </row>
    <row r="6657" spans="1:4" ht="62.5" x14ac:dyDescent="0.25">
      <c r="A6657" t="s">
        <v>8639</v>
      </c>
      <c r="B6657" t="s">
        <v>2319</v>
      </c>
      <c r="C6657" t="s">
        <v>7516</v>
      </c>
      <c r="D6657" t="s">
        <v>12</v>
      </c>
    </row>
    <row r="6658" spans="1:4" ht="62.5" x14ac:dyDescent="0.25">
      <c r="A6658" t="s">
        <v>8639</v>
      </c>
      <c r="B6658" t="s">
        <v>7517</v>
      </c>
      <c r="C6658" t="s">
        <v>7518</v>
      </c>
      <c r="D6658" t="s">
        <v>12</v>
      </c>
    </row>
    <row r="6659" spans="1:4" ht="62.5" x14ac:dyDescent="0.25">
      <c r="A6659" t="s">
        <v>8639</v>
      </c>
      <c r="B6659" t="s">
        <v>24</v>
      </c>
      <c r="C6659" t="s">
        <v>7519</v>
      </c>
      <c r="D6659" t="s">
        <v>12</v>
      </c>
    </row>
    <row r="6660" spans="1:4" ht="62.5" x14ac:dyDescent="0.25">
      <c r="A6660" t="s">
        <v>8639</v>
      </c>
      <c r="B6660" t="s">
        <v>7520</v>
      </c>
      <c r="C6660" t="s">
        <v>7521</v>
      </c>
      <c r="D6660" t="s">
        <v>12</v>
      </c>
    </row>
    <row r="6661" spans="1:4" ht="62.5" x14ac:dyDescent="0.25">
      <c r="A6661" t="s">
        <v>8639</v>
      </c>
      <c r="B6661" t="s">
        <v>7522</v>
      </c>
      <c r="C6661" t="s">
        <v>7523</v>
      </c>
      <c r="D6661" t="s">
        <v>12</v>
      </c>
    </row>
    <row r="6662" spans="1:4" ht="75" x14ac:dyDescent="0.25">
      <c r="A6662" t="s">
        <v>8640</v>
      </c>
      <c r="B6662" t="s">
        <v>7514</v>
      </c>
      <c r="C6662" t="s">
        <v>7515</v>
      </c>
      <c r="D6662" t="s">
        <v>12</v>
      </c>
    </row>
    <row r="6663" spans="1:4" ht="75" x14ac:dyDescent="0.25">
      <c r="A6663" t="s">
        <v>8640</v>
      </c>
      <c r="B6663" t="s">
        <v>2319</v>
      </c>
      <c r="C6663" t="s">
        <v>7516</v>
      </c>
      <c r="D6663" t="s">
        <v>12</v>
      </c>
    </row>
    <row r="6664" spans="1:4" ht="75" x14ac:dyDescent="0.25">
      <c r="A6664" t="s">
        <v>8640</v>
      </c>
      <c r="B6664" t="s">
        <v>7517</v>
      </c>
      <c r="C6664" t="s">
        <v>7518</v>
      </c>
      <c r="D6664" t="s">
        <v>12</v>
      </c>
    </row>
    <row r="6665" spans="1:4" ht="75" x14ac:dyDescent="0.25">
      <c r="A6665" t="s">
        <v>8640</v>
      </c>
      <c r="B6665" t="s">
        <v>24</v>
      </c>
      <c r="C6665" t="s">
        <v>7519</v>
      </c>
      <c r="D6665" t="s">
        <v>12</v>
      </c>
    </row>
    <row r="6666" spans="1:4" ht="75" x14ac:dyDescent="0.25">
      <c r="A6666" t="s">
        <v>8640</v>
      </c>
      <c r="B6666" t="s">
        <v>7520</v>
      </c>
      <c r="C6666" t="s">
        <v>7521</v>
      </c>
      <c r="D6666" t="s">
        <v>12</v>
      </c>
    </row>
    <row r="6667" spans="1:4" ht="75" x14ac:dyDescent="0.25">
      <c r="A6667" t="s">
        <v>8640</v>
      </c>
      <c r="B6667" t="s">
        <v>7522</v>
      </c>
      <c r="C6667" t="s">
        <v>7523</v>
      </c>
      <c r="D6667" t="s">
        <v>12</v>
      </c>
    </row>
    <row r="6668" spans="1:4" ht="62.5" x14ac:dyDescent="0.25">
      <c r="A6668" t="s">
        <v>8641</v>
      </c>
      <c r="B6668" t="s">
        <v>7514</v>
      </c>
      <c r="C6668" t="s">
        <v>7515</v>
      </c>
      <c r="D6668" t="s">
        <v>12</v>
      </c>
    </row>
    <row r="6669" spans="1:4" ht="62.5" x14ac:dyDescent="0.25">
      <c r="A6669" t="s">
        <v>8641</v>
      </c>
      <c r="B6669" t="s">
        <v>2319</v>
      </c>
      <c r="C6669" t="s">
        <v>7516</v>
      </c>
      <c r="D6669" t="s">
        <v>12</v>
      </c>
    </row>
    <row r="6670" spans="1:4" ht="62.5" x14ac:dyDescent="0.25">
      <c r="A6670" t="s">
        <v>8641</v>
      </c>
      <c r="B6670" t="s">
        <v>7517</v>
      </c>
      <c r="C6670" t="s">
        <v>7518</v>
      </c>
      <c r="D6670" t="s">
        <v>12</v>
      </c>
    </row>
    <row r="6671" spans="1:4" ht="62.5" x14ac:dyDescent="0.25">
      <c r="A6671" t="s">
        <v>8641</v>
      </c>
      <c r="B6671" t="s">
        <v>24</v>
      </c>
      <c r="C6671" t="s">
        <v>7519</v>
      </c>
      <c r="D6671" t="s">
        <v>12</v>
      </c>
    </row>
    <row r="6672" spans="1:4" ht="62.5" x14ac:dyDescent="0.25">
      <c r="A6672" t="s">
        <v>8641</v>
      </c>
      <c r="B6672" t="s">
        <v>7520</v>
      </c>
      <c r="C6672" t="s">
        <v>7521</v>
      </c>
      <c r="D6672" t="s">
        <v>12</v>
      </c>
    </row>
    <row r="6673" spans="1:4" ht="62.5" x14ac:dyDescent="0.25">
      <c r="A6673" t="s">
        <v>8641</v>
      </c>
      <c r="B6673" t="s">
        <v>7522</v>
      </c>
      <c r="C6673" t="s">
        <v>7523</v>
      </c>
      <c r="D6673" t="s">
        <v>12</v>
      </c>
    </row>
    <row r="6674" spans="1:4" ht="50" x14ac:dyDescent="0.25">
      <c r="A6674" t="s">
        <v>8642</v>
      </c>
      <c r="B6674" t="s">
        <v>7514</v>
      </c>
      <c r="C6674" t="s">
        <v>7515</v>
      </c>
      <c r="D6674" t="s">
        <v>12</v>
      </c>
    </row>
    <row r="6675" spans="1:4" ht="50" x14ac:dyDescent="0.25">
      <c r="A6675" t="s">
        <v>8642</v>
      </c>
      <c r="B6675" t="s">
        <v>2319</v>
      </c>
      <c r="C6675" t="s">
        <v>7516</v>
      </c>
      <c r="D6675" t="s">
        <v>12</v>
      </c>
    </row>
    <row r="6676" spans="1:4" ht="50" x14ac:dyDescent="0.25">
      <c r="A6676" t="s">
        <v>8642</v>
      </c>
      <c r="B6676" t="s">
        <v>7517</v>
      </c>
      <c r="C6676" t="s">
        <v>7518</v>
      </c>
      <c r="D6676" t="s">
        <v>12</v>
      </c>
    </row>
    <row r="6677" spans="1:4" ht="50" x14ac:dyDescent="0.25">
      <c r="A6677" t="s">
        <v>8642</v>
      </c>
      <c r="B6677" t="s">
        <v>24</v>
      </c>
      <c r="C6677" t="s">
        <v>7519</v>
      </c>
      <c r="D6677" t="s">
        <v>12</v>
      </c>
    </row>
    <row r="6678" spans="1:4" ht="50" x14ac:dyDescent="0.25">
      <c r="A6678" t="s">
        <v>8642</v>
      </c>
      <c r="B6678" t="s">
        <v>7520</v>
      </c>
      <c r="C6678" t="s">
        <v>7521</v>
      </c>
      <c r="D6678" t="s">
        <v>12</v>
      </c>
    </row>
    <row r="6679" spans="1:4" ht="50" x14ac:dyDescent="0.25">
      <c r="A6679" t="s">
        <v>8642</v>
      </c>
      <c r="B6679" t="s">
        <v>7522</v>
      </c>
      <c r="C6679" t="s">
        <v>7523</v>
      </c>
      <c r="D6679" t="s">
        <v>12</v>
      </c>
    </row>
    <row r="6680" spans="1:4" ht="75" x14ac:dyDescent="0.25">
      <c r="A6680" t="s">
        <v>8643</v>
      </c>
      <c r="B6680" t="s">
        <v>7514</v>
      </c>
      <c r="C6680" t="s">
        <v>7515</v>
      </c>
      <c r="D6680" t="s">
        <v>12</v>
      </c>
    </row>
    <row r="6681" spans="1:4" ht="75" x14ac:dyDescent="0.25">
      <c r="A6681" t="s">
        <v>8643</v>
      </c>
      <c r="B6681" t="s">
        <v>2319</v>
      </c>
      <c r="C6681" t="s">
        <v>7516</v>
      </c>
      <c r="D6681" t="s">
        <v>12</v>
      </c>
    </row>
    <row r="6682" spans="1:4" ht="75" x14ac:dyDescent="0.25">
      <c r="A6682" t="s">
        <v>8643</v>
      </c>
      <c r="B6682" t="s">
        <v>7517</v>
      </c>
      <c r="C6682" t="s">
        <v>7518</v>
      </c>
      <c r="D6682" t="s">
        <v>12</v>
      </c>
    </row>
    <row r="6683" spans="1:4" ht="75" x14ac:dyDescent="0.25">
      <c r="A6683" t="s">
        <v>8643</v>
      </c>
      <c r="B6683" t="s">
        <v>24</v>
      </c>
      <c r="C6683" t="s">
        <v>7519</v>
      </c>
      <c r="D6683" t="s">
        <v>12</v>
      </c>
    </row>
    <row r="6684" spans="1:4" ht="75" x14ac:dyDescent="0.25">
      <c r="A6684" t="s">
        <v>8643</v>
      </c>
      <c r="B6684" t="s">
        <v>7520</v>
      </c>
      <c r="C6684" t="s">
        <v>7521</v>
      </c>
      <c r="D6684" t="s">
        <v>12</v>
      </c>
    </row>
    <row r="6685" spans="1:4" ht="75" x14ac:dyDescent="0.25">
      <c r="A6685" t="s">
        <v>8643</v>
      </c>
      <c r="B6685" t="s">
        <v>7522</v>
      </c>
      <c r="C6685" t="s">
        <v>7523</v>
      </c>
      <c r="D6685" t="s">
        <v>12</v>
      </c>
    </row>
    <row r="6686" spans="1:4" ht="50" x14ac:dyDescent="0.25">
      <c r="A6686" t="s">
        <v>8644</v>
      </c>
      <c r="B6686" t="s">
        <v>7514</v>
      </c>
      <c r="C6686" t="s">
        <v>7515</v>
      </c>
      <c r="D6686" t="s">
        <v>12</v>
      </c>
    </row>
    <row r="6687" spans="1:4" ht="50" x14ac:dyDescent="0.25">
      <c r="A6687" t="s">
        <v>8644</v>
      </c>
      <c r="B6687" t="s">
        <v>2319</v>
      </c>
      <c r="C6687" t="s">
        <v>7516</v>
      </c>
      <c r="D6687" t="s">
        <v>12</v>
      </c>
    </row>
    <row r="6688" spans="1:4" ht="50" x14ac:dyDescent="0.25">
      <c r="A6688" t="s">
        <v>8644</v>
      </c>
      <c r="B6688" t="s">
        <v>7517</v>
      </c>
      <c r="C6688" t="s">
        <v>7518</v>
      </c>
      <c r="D6688" t="s">
        <v>12</v>
      </c>
    </row>
    <row r="6689" spans="1:4" ht="50" x14ac:dyDescent="0.25">
      <c r="A6689" t="s">
        <v>8644</v>
      </c>
      <c r="B6689" t="s">
        <v>24</v>
      </c>
      <c r="C6689" t="s">
        <v>7519</v>
      </c>
      <c r="D6689" t="s">
        <v>12</v>
      </c>
    </row>
    <row r="6690" spans="1:4" ht="50" x14ac:dyDescent="0.25">
      <c r="A6690" t="s">
        <v>8644</v>
      </c>
      <c r="B6690" t="s">
        <v>7520</v>
      </c>
      <c r="C6690" t="s">
        <v>7521</v>
      </c>
      <c r="D6690" t="s">
        <v>12</v>
      </c>
    </row>
    <row r="6691" spans="1:4" ht="50" x14ac:dyDescent="0.25">
      <c r="A6691" t="s">
        <v>8644</v>
      </c>
      <c r="B6691" t="s">
        <v>7522</v>
      </c>
      <c r="C6691" t="s">
        <v>7523</v>
      </c>
      <c r="D6691" t="s">
        <v>12</v>
      </c>
    </row>
    <row r="6692" spans="1:4" ht="62.5" x14ac:dyDescent="0.25">
      <c r="A6692" t="s">
        <v>8645</v>
      </c>
      <c r="B6692" t="s">
        <v>7514</v>
      </c>
      <c r="C6692" t="s">
        <v>7515</v>
      </c>
      <c r="D6692" t="s">
        <v>12</v>
      </c>
    </row>
    <row r="6693" spans="1:4" ht="62.5" x14ac:dyDescent="0.25">
      <c r="A6693" t="s">
        <v>8645</v>
      </c>
      <c r="B6693" t="s">
        <v>2319</v>
      </c>
      <c r="C6693" t="s">
        <v>7516</v>
      </c>
      <c r="D6693" t="s">
        <v>12</v>
      </c>
    </row>
    <row r="6694" spans="1:4" ht="62.5" x14ac:dyDescent="0.25">
      <c r="A6694" t="s">
        <v>8645</v>
      </c>
      <c r="B6694" t="s">
        <v>7517</v>
      </c>
      <c r="C6694" t="s">
        <v>7518</v>
      </c>
      <c r="D6694" t="s">
        <v>12</v>
      </c>
    </row>
    <row r="6695" spans="1:4" ht="62.5" x14ac:dyDescent="0.25">
      <c r="A6695" t="s">
        <v>8645</v>
      </c>
      <c r="B6695" t="s">
        <v>24</v>
      </c>
      <c r="C6695" t="s">
        <v>7519</v>
      </c>
      <c r="D6695" t="s">
        <v>12</v>
      </c>
    </row>
    <row r="6696" spans="1:4" ht="62.5" x14ac:dyDescent="0.25">
      <c r="A6696" t="s">
        <v>8645</v>
      </c>
      <c r="B6696" t="s">
        <v>7520</v>
      </c>
      <c r="C6696" t="s">
        <v>7521</v>
      </c>
      <c r="D6696" t="s">
        <v>12</v>
      </c>
    </row>
    <row r="6697" spans="1:4" ht="62.5" x14ac:dyDescent="0.25">
      <c r="A6697" t="s">
        <v>8645</v>
      </c>
      <c r="B6697" t="s">
        <v>7522</v>
      </c>
      <c r="C6697" t="s">
        <v>7523</v>
      </c>
      <c r="D6697" t="s">
        <v>12</v>
      </c>
    </row>
    <row r="6698" spans="1:4" ht="75" x14ac:dyDescent="0.25">
      <c r="A6698" t="s">
        <v>8646</v>
      </c>
      <c r="B6698" t="s">
        <v>7514</v>
      </c>
      <c r="C6698" t="s">
        <v>7515</v>
      </c>
      <c r="D6698" t="s">
        <v>12</v>
      </c>
    </row>
    <row r="6699" spans="1:4" ht="75" x14ac:dyDescent="0.25">
      <c r="A6699" t="s">
        <v>8646</v>
      </c>
      <c r="B6699" t="s">
        <v>2319</v>
      </c>
      <c r="C6699" t="s">
        <v>7516</v>
      </c>
      <c r="D6699" t="s">
        <v>12</v>
      </c>
    </row>
    <row r="6700" spans="1:4" ht="75" x14ac:dyDescent="0.25">
      <c r="A6700" t="s">
        <v>8646</v>
      </c>
      <c r="B6700" t="s">
        <v>7517</v>
      </c>
      <c r="C6700" t="s">
        <v>7518</v>
      </c>
      <c r="D6700" t="s">
        <v>12</v>
      </c>
    </row>
    <row r="6701" spans="1:4" ht="75" x14ac:dyDescent="0.25">
      <c r="A6701" t="s">
        <v>8646</v>
      </c>
      <c r="B6701" t="s">
        <v>24</v>
      </c>
      <c r="C6701" t="s">
        <v>7519</v>
      </c>
      <c r="D6701" t="s">
        <v>12</v>
      </c>
    </row>
    <row r="6702" spans="1:4" ht="75" x14ac:dyDescent="0.25">
      <c r="A6702" t="s">
        <v>8646</v>
      </c>
      <c r="B6702" t="s">
        <v>7520</v>
      </c>
      <c r="C6702" t="s">
        <v>7521</v>
      </c>
      <c r="D6702" t="s">
        <v>12</v>
      </c>
    </row>
    <row r="6703" spans="1:4" ht="75" x14ac:dyDescent="0.25">
      <c r="A6703" t="s">
        <v>8646</v>
      </c>
      <c r="B6703" t="s">
        <v>7522</v>
      </c>
      <c r="C6703" t="s">
        <v>7523</v>
      </c>
      <c r="D6703" t="s">
        <v>12</v>
      </c>
    </row>
    <row r="6704" spans="1:4" ht="50" x14ac:dyDescent="0.25">
      <c r="A6704" t="s">
        <v>8647</v>
      </c>
      <c r="B6704" t="s">
        <v>7514</v>
      </c>
      <c r="C6704" t="s">
        <v>7515</v>
      </c>
      <c r="D6704" t="s">
        <v>12</v>
      </c>
    </row>
    <row r="6705" spans="1:4" ht="50" x14ac:dyDescent="0.25">
      <c r="A6705" t="s">
        <v>8647</v>
      </c>
      <c r="B6705" t="s">
        <v>2319</v>
      </c>
      <c r="C6705" t="s">
        <v>7516</v>
      </c>
      <c r="D6705" t="s">
        <v>12</v>
      </c>
    </row>
    <row r="6706" spans="1:4" ht="50" x14ac:dyDescent="0.25">
      <c r="A6706" t="s">
        <v>8647</v>
      </c>
      <c r="B6706" t="s">
        <v>7517</v>
      </c>
      <c r="C6706" t="s">
        <v>7518</v>
      </c>
      <c r="D6706" t="s">
        <v>12</v>
      </c>
    </row>
    <row r="6707" spans="1:4" ht="50" x14ac:dyDescent="0.25">
      <c r="A6707" t="s">
        <v>8647</v>
      </c>
      <c r="B6707" t="s">
        <v>24</v>
      </c>
      <c r="C6707" t="s">
        <v>7519</v>
      </c>
      <c r="D6707" t="s">
        <v>12</v>
      </c>
    </row>
    <row r="6708" spans="1:4" ht="50" x14ac:dyDescent="0.25">
      <c r="A6708" t="s">
        <v>8647</v>
      </c>
      <c r="B6708" t="s">
        <v>7520</v>
      </c>
      <c r="C6708" t="s">
        <v>7521</v>
      </c>
      <c r="D6708" t="s">
        <v>12</v>
      </c>
    </row>
    <row r="6709" spans="1:4" ht="50" x14ac:dyDescent="0.25">
      <c r="A6709" t="s">
        <v>8647</v>
      </c>
      <c r="B6709" t="s">
        <v>7522</v>
      </c>
      <c r="C6709" t="s">
        <v>7523</v>
      </c>
      <c r="D6709" t="s">
        <v>12</v>
      </c>
    </row>
    <row r="6710" spans="1:4" ht="50" x14ac:dyDescent="0.25">
      <c r="A6710" t="s">
        <v>8648</v>
      </c>
      <c r="B6710" t="s">
        <v>7514</v>
      </c>
      <c r="C6710" t="s">
        <v>7515</v>
      </c>
      <c r="D6710" t="s">
        <v>12</v>
      </c>
    </row>
    <row r="6711" spans="1:4" ht="50" x14ac:dyDescent="0.25">
      <c r="A6711" t="s">
        <v>8648</v>
      </c>
      <c r="B6711" t="s">
        <v>2319</v>
      </c>
      <c r="C6711" t="s">
        <v>7516</v>
      </c>
      <c r="D6711" t="s">
        <v>12</v>
      </c>
    </row>
    <row r="6712" spans="1:4" ht="50" x14ac:dyDescent="0.25">
      <c r="A6712" t="s">
        <v>8648</v>
      </c>
      <c r="B6712" t="s">
        <v>7517</v>
      </c>
      <c r="C6712" t="s">
        <v>7518</v>
      </c>
      <c r="D6712" t="s">
        <v>12</v>
      </c>
    </row>
    <row r="6713" spans="1:4" ht="50" x14ac:dyDescent="0.25">
      <c r="A6713" t="s">
        <v>8648</v>
      </c>
      <c r="B6713" t="s">
        <v>24</v>
      </c>
      <c r="C6713" t="s">
        <v>7519</v>
      </c>
      <c r="D6713" t="s">
        <v>12</v>
      </c>
    </row>
    <row r="6714" spans="1:4" ht="50" x14ac:dyDescent="0.25">
      <c r="A6714" t="s">
        <v>8648</v>
      </c>
      <c r="B6714" t="s">
        <v>7520</v>
      </c>
      <c r="C6714" t="s">
        <v>7521</v>
      </c>
      <c r="D6714" t="s">
        <v>12</v>
      </c>
    </row>
    <row r="6715" spans="1:4" ht="50" x14ac:dyDescent="0.25">
      <c r="A6715" t="s">
        <v>8648</v>
      </c>
      <c r="B6715" t="s">
        <v>7522</v>
      </c>
      <c r="C6715" t="s">
        <v>7523</v>
      </c>
      <c r="D6715" t="s">
        <v>12</v>
      </c>
    </row>
    <row r="6716" spans="1:4" ht="75" x14ac:dyDescent="0.25">
      <c r="A6716" t="s">
        <v>8649</v>
      </c>
      <c r="B6716" t="s">
        <v>7514</v>
      </c>
      <c r="C6716" t="s">
        <v>7515</v>
      </c>
      <c r="D6716" t="s">
        <v>12</v>
      </c>
    </row>
    <row r="6717" spans="1:4" ht="75" x14ac:dyDescent="0.25">
      <c r="A6717" t="s">
        <v>8649</v>
      </c>
      <c r="B6717" t="s">
        <v>2319</v>
      </c>
      <c r="C6717" t="s">
        <v>7516</v>
      </c>
      <c r="D6717" t="s">
        <v>12</v>
      </c>
    </row>
    <row r="6718" spans="1:4" ht="75" x14ac:dyDescent="0.25">
      <c r="A6718" t="s">
        <v>8649</v>
      </c>
      <c r="B6718" t="s">
        <v>7517</v>
      </c>
      <c r="C6718" t="s">
        <v>7518</v>
      </c>
      <c r="D6718" t="s">
        <v>12</v>
      </c>
    </row>
    <row r="6719" spans="1:4" ht="75" x14ac:dyDescent="0.25">
      <c r="A6719" t="s">
        <v>8649</v>
      </c>
      <c r="B6719" t="s">
        <v>24</v>
      </c>
      <c r="C6719" t="s">
        <v>7519</v>
      </c>
      <c r="D6719" t="s">
        <v>12</v>
      </c>
    </row>
    <row r="6720" spans="1:4" ht="75" x14ac:dyDescent="0.25">
      <c r="A6720" t="s">
        <v>8649</v>
      </c>
      <c r="B6720" t="s">
        <v>7520</v>
      </c>
      <c r="C6720" t="s">
        <v>7521</v>
      </c>
      <c r="D6720" t="s">
        <v>12</v>
      </c>
    </row>
    <row r="6721" spans="1:4" ht="75" x14ac:dyDescent="0.25">
      <c r="A6721" t="s">
        <v>8649</v>
      </c>
      <c r="B6721" t="s">
        <v>7522</v>
      </c>
      <c r="C6721" t="s">
        <v>7523</v>
      </c>
      <c r="D6721" t="s">
        <v>12</v>
      </c>
    </row>
    <row r="6722" spans="1:4" ht="50" x14ac:dyDescent="0.25">
      <c r="A6722" t="s">
        <v>8650</v>
      </c>
      <c r="B6722" t="s">
        <v>7514</v>
      </c>
      <c r="C6722" t="s">
        <v>7515</v>
      </c>
      <c r="D6722" t="s">
        <v>12</v>
      </c>
    </row>
    <row r="6723" spans="1:4" ht="50" x14ac:dyDescent="0.25">
      <c r="A6723" t="s">
        <v>8650</v>
      </c>
      <c r="B6723" t="s">
        <v>2319</v>
      </c>
      <c r="C6723" t="s">
        <v>7516</v>
      </c>
      <c r="D6723" t="s">
        <v>12</v>
      </c>
    </row>
    <row r="6724" spans="1:4" ht="50" x14ac:dyDescent="0.25">
      <c r="A6724" t="s">
        <v>8650</v>
      </c>
      <c r="B6724" t="s">
        <v>7517</v>
      </c>
      <c r="C6724" t="s">
        <v>7518</v>
      </c>
      <c r="D6724" t="s">
        <v>12</v>
      </c>
    </row>
    <row r="6725" spans="1:4" ht="50" x14ac:dyDescent="0.25">
      <c r="A6725" t="s">
        <v>8650</v>
      </c>
      <c r="B6725" t="s">
        <v>24</v>
      </c>
      <c r="C6725" t="s">
        <v>7519</v>
      </c>
      <c r="D6725" t="s">
        <v>12</v>
      </c>
    </row>
    <row r="6726" spans="1:4" ht="50" x14ac:dyDescent="0.25">
      <c r="A6726" t="s">
        <v>8650</v>
      </c>
      <c r="B6726" t="s">
        <v>7520</v>
      </c>
      <c r="C6726" t="s">
        <v>7521</v>
      </c>
      <c r="D6726" t="s">
        <v>12</v>
      </c>
    </row>
    <row r="6727" spans="1:4" ht="50" x14ac:dyDescent="0.25">
      <c r="A6727" t="s">
        <v>8650</v>
      </c>
      <c r="B6727" t="s">
        <v>7522</v>
      </c>
      <c r="C6727" t="s">
        <v>7523</v>
      </c>
      <c r="D6727" t="s">
        <v>12</v>
      </c>
    </row>
    <row r="6728" spans="1:4" ht="62.5" x14ac:dyDescent="0.25">
      <c r="A6728" t="s">
        <v>8651</v>
      </c>
      <c r="B6728" t="s">
        <v>7514</v>
      </c>
      <c r="C6728" t="s">
        <v>7515</v>
      </c>
      <c r="D6728" t="s">
        <v>12</v>
      </c>
    </row>
    <row r="6729" spans="1:4" ht="62.5" x14ac:dyDescent="0.25">
      <c r="A6729" t="s">
        <v>8651</v>
      </c>
      <c r="B6729" t="s">
        <v>2319</v>
      </c>
      <c r="C6729" t="s">
        <v>7516</v>
      </c>
      <c r="D6729" t="s">
        <v>12</v>
      </c>
    </row>
    <row r="6730" spans="1:4" ht="62.5" x14ac:dyDescent="0.25">
      <c r="A6730" t="s">
        <v>8651</v>
      </c>
      <c r="B6730" t="s">
        <v>7517</v>
      </c>
      <c r="C6730" t="s">
        <v>7518</v>
      </c>
      <c r="D6730" t="s">
        <v>12</v>
      </c>
    </row>
    <row r="6731" spans="1:4" ht="62.5" x14ac:dyDescent="0.25">
      <c r="A6731" t="s">
        <v>8651</v>
      </c>
      <c r="B6731" t="s">
        <v>24</v>
      </c>
      <c r="C6731" t="s">
        <v>7519</v>
      </c>
      <c r="D6731" t="s">
        <v>12</v>
      </c>
    </row>
    <row r="6732" spans="1:4" ht="62.5" x14ac:dyDescent="0.25">
      <c r="A6732" t="s">
        <v>8651</v>
      </c>
      <c r="B6732" t="s">
        <v>7520</v>
      </c>
      <c r="C6732" t="s">
        <v>7521</v>
      </c>
      <c r="D6732" t="s">
        <v>12</v>
      </c>
    </row>
    <row r="6733" spans="1:4" ht="62.5" x14ac:dyDescent="0.25">
      <c r="A6733" t="s">
        <v>8651</v>
      </c>
      <c r="B6733" t="s">
        <v>7522</v>
      </c>
      <c r="C6733" t="s">
        <v>7523</v>
      </c>
      <c r="D6733" t="s">
        <v>12</v>
      </c>
    </row>
    <row r="6734" spans="1:4" ht="62.5" x14ac:dyDescent="0.25">
      <c r="A6734" t="s">
        <v>8652</v>
      </c>
      <c r="B6734" t="s">
        <v>7514</v>
      </c>
      <c r="C6734" t="s">
        <v>7515</v>
      </c>
      <c r="D6734" t="s">
        <v>12</v>
      </c>
    </row>
    <row r="6735" spans="1:4" ht="62.5" x14ac:dyDescent="0.25">
      <c r="A6735" t="s">
        <v>8652</v>
      </c>
      <c r="B6735" t="s">
        <v>2319</v>
      </c>
      <c r="C6735" t="s">
        <v>7516</v>
      </c>
      <c r="D6735" t="s">
        <v>12</v>
      </c>
    </row>
    <row r="6736" spans="1:4" ht="62.5" x14ac:dyDescent="0.25">
      <c r="A6736" t="s">
        <v>8652</v>
      </c>
      <c r="B6736" t="s">
        <v>7517</v>
      </c>
      <c r="C6736" t="s">
        <v>7518</v>
      </c>
      <c r="D6736" t="s">
        <v>12</v>
      </c>
    </row>
    <row r="6737" spans="1:4" ht="62.5" x14ac:dyDescent="0.25">
      <c r="A6737" t="s">
        <v>8652</v>
      </c>
      <c r="B6737" t="s">
        <v>24</v>
      </c>
      <c r="C6737" t="s">
        <v>7519</v>
      </c>
      <c r="D6737" t="s">
        <v>12</v>
      </c>
    </row>
    <row r="6738" spans="1:4" ht="62.5" x14ac:dyDescent="0.25">
      <c r="A6738" t="s">
        <v>8652</v>
      </c>
      <c r="B6738" t="s">
        <v>7520</v>
      </c>
      <c r="C6738" t="s">
        <v>7521</v>
      </c>
      <c r="D6738" t="s">
        <v>12</v>
      </c>
    </row>
    <row r="6739" spans="1:4" ht="62.5" x14ac:dyDescent="0.25">
      <c r="A6739" t="s">
        <v>8652</v>
      </c>
      <c r="B6739" t="s">
        <v>7522</v>
      </c>
      <c r="C6739" t="s">
        <v>7523</v>
      </c>
      <c r="D6739" t="s">
        <v>12</v>
      </c>
    </row>
    <row r="6740" spans="1:4" ht="75" x14ac:dyDescent="0.25">
      <c r="A6740" t="s">
        <v>8653</v>
      </c>
      <c r="B6740" t="s">
        <v>7514</v>
      </c>
      <c r="C6740" t="s">
        <v>7515</v>
      </c>
      <c r="D6740" t="s">
        <v>12</v>
      </c>
    </row>
    <row r="6741" spans="1:4" ht="75" x14ac:dyDescent="0.25">
      <c r="A6741" t="s">
        <v>8653</v>
      </c>
      <c r="B6741" t="s">
        <v>2319</v>
      </c>
      <c r="C6741" t="s">
        <v>7516</v>
      </c>
      <c r="D6741" t="s">
        <v>12</v>
      </c>
    </row>
    <row r="6742" spans="1:4" ht="75" x14ac:dyDescent="0.25">
      <c r="A6742" t="s">
        <v>8653</v>
      </c>
      <c r="B6742" t="s">
        <v>7517</v>
      </c>
      <c r="C6742" t="s">
        <v>7518</v>
      </c>
      <c r="D6742" t="s">
        <v>12</v>
      </c>
    </row>
    <row r="6743" spans="1:4" ht="75" x14ac:dyDescent="0.25">
      <c r="A6743" t="s">
        <v>8653</v>
      </c>
      <c r="B6743" t="s">
        <v>24</v>
      </c>
      <c r="C6743" t="s">
        <v>7519</v>
      </c>
      <c r="D6743" t="s">
        <v>12</v>
      </c>
    </row>
    <row r="6744" spans="1:4" ht="75" x14ac:dyDescent="0.25">
      <c r="A6744" t="s">
        <v>8653</v>
      </c>
      <c r="B6744" t="s">
        <v>7520</v>
      </c>
      <c r="C6744" t="s">
        <v>7521</v>
      </c>
      <c r="D6744" t="s">
        <v>12</v>
      </c>
    </row>
    <row r="6745" spans="1:4" ht="75" x14ac:dyDescent="0.25">
      <c r="A6745" t="s">
        <v>8653</v>
      </c>
      <c r="B6745" t="s">
        <v>7522</v>
      </c>
      <c r="C6745" t="s">
        <v>7523</v>
      </c>
      <c r="D6745" t="s">
        <v>12</v>
      </c>
    </row>
    <row r="6746" spans="1:4" ht="50" x14ac:dyDescent="0.25">
      <c r="A6746" t="s">
        <v>8654</v>
      </c>
      <c r="B6746" t="s">
        <v>7514</v>
      </c>
      <c r="C6746" t="s">
        <v>7515</v>
      </c>
      <c r="D6746" t="s">
        <v>12</v>
      </c>
    </row>
    <row r="6747" spans="1:4" ht="50" x14ac:dyDescent="0.25">
      <c r="A6747" t="s">
        <v>8654</v>
      </c>
      <c r="B6747" t="s">
        <v>2319</v>
      </c>
      <c r="C6747" t="s">
        <v>7516</v>
      </c>
      <c r="D6747" t="s">
        <v>12</v>
      </c>
    </row>
    <row r="6748" spans="1:4" ht="50" x14ac:dyDescent="0.25">
      <c r="A6748" t="s">
        <v>8654</v>
      </c>
      <c r="B6748" t="s">
        <v>7517</v>
      </c>
      <c r="C6748" t="s">
        <v>7518</v>
      </c>
      <c r="D6748" t="s">
        <v>12</v>
      </c>
    </row>
    <row r="6749" spans="1:4" ht="50" x14ac:dyDescent="0.25">
      <c r="A6749" t="s">
        <v>8654</v>
      </c>
      <c r="B6749" t="s">
        <v>24</v>
      </c>
      <c r="C6749" t="s">
        <v>7519</v>
      </c>
      <c r="D6749" t="s">
        <v>12</v>
      </c>
    </row>
    <row r="6750" spans="1:4" ht="50" x14ac:dyDescent="0.25">
      <c r="A6750" t="s">
        <v>8654</v>
      </c>
      <c r="B6750" t="s">
        <v>7520</v>
      </c>
      <c r="C6750" t="s">
        <v>7521</v>
      </c>
      <c r="D6750" t="s">
        <v>12</v>
      </c>
    </row>
    <row r="6751" spans="1:4" ht="50" x14ac:dyDescent="0.25">
      <c r="A6751" t="s">
        <v>8654</v>
      </c>
      <c r="B6751" t="s">
        <v>7522</v>
      </c>
      <c r="C6751" t="s">
        <v>7523</v>
      </c>
      <c r="D6751" t="s">
        <v>12</v>
      </c>
    </row>
    <row r="6752" spans="1:4" ht="50" x14ac:dyDescent="0.25">
      <c r="A6752" t="s">
        <v>8655</v>
      </c>
      <c r="B6752" t="s">
        <v>7514</v>
      </c>
      <c r="C6752" t="s">
        <v>7515</v>
      </c>
      <c r="D6752" t="s">
        <v>12</v>
      </c>
    </row>
    <row r="6753" spans="1:4" ht="50" x14ac:dyDescent="0.25">
      <c r="A6753" t="s">
        <v>8655</v>
      </c>
      <c r="B6753" t="s">
        <v>2319</v>
      </c>
      <c r="C6753" t="s">
        <v>7516</v>
      </c>
      <c r="D6753" t="s">
        <v>12</v>
      </c>
    </row>
    <row r="6754" spans="1:4" ht="50" x14ac:dyDescent="0.25">
      <c r="A6754" t="s">
        <v>8655</v>
      </c>
      <c r="B6754" t="s">
        <v>7517</v>
      </c>
      <c r="C6754" t="s">
        <v>7518</v>
      </c>
      <c r="D6754" t="s">
        <v>12</v>
      </c>
    </row>
    <row r="6755" spans="1:4" ht="50" x14ac:dyDescent="0.25">
      <c r="A6755" t="s">
        <v>8655</v>
      </c>
      <c r="B6755" t="s">
        <v>24</v>
      </c>
      <c r="C6755" t="s">
        <v>7519</v>
      </c>
      <c r="D6755" t="s">
        <v>12</v>
      </c>
    </row>
    <row r="6756" spans="1:4" ht="50" x14ac:dyDescent="0.25">
      <c r="A6756" t="s">
        <v>8655</v>
      </c>
      <c r="B6756" t="s">
        <v>7520</v>
      </c>
      <c r="C6756" t="s">
        <v>7521</v>
      </c>
      <c r="D6756" t="s">
        <v>12</v>
      </c>
    </row>
    <row r="6757" spans="1:4" ht="50" x14ac:dyDescent="0.25">
      <c r="A6757" t="s">
        <v>8655</v>
      </c>
      <c r="B6757" t="s">
        <v>7522</v>
      </c>
      <c r="C6757" t="s">
        <v>7523</v>
      </c>
      <c r="D6757" t="s">
        <v>12</v>
      </c>
    </row>
    <row r="6758" spans="1:4" ht="50" x14ac:dyDescent="0.25">
      <c r="A6758" t="s">
        <v>8656</v>
      </c>
      <c r="B6758" t="s">
        <v>7514</v>
      </c>
      <c r="C6758" t="s">
        <v>7515</v>
      </c>
      <c r="D6758" t="s">
        <v>12</v>
      </c>
    </row>
    <row r="6759" spans="1:4" ht="50" x14ac:dyDescent="0.25">
      <c r="A6759" t="s">
        <v>8656</v>
      </c>
      <c r="B6759" t="s">
        <v>2319</v>
      </c>
      <c r="C6759" t="s">
        <v>7516</v>
      </c>
      <c r="D6759" t="s">
        <v>12</v>
      </c>
    </row>
    <row r="6760" spans="1:4" ht="50" x14ac:dyDescent="0.25">
      <c r="A6760" t="s">
        <v>8656</v>
      </c>
      <c r="B6760" t="s">
        <v>7517</v>
      </c>
      <c r="C6760" t="s">
        <v>7518</v>
      </c>
      <c r="D6760" t="s">
        <v>12</v>
      </c>
    </row>
    <row r="6761" spans="1:4" ht="50" x14ac:dyDescent="0.25">
      <c r="A6761" t="s">
        <v>8656</v>
      </c>
      <c r="B6761" t="s">
        <v>24</v>
      </c>
      <c r="C6761" t="s">
        <v>7519</v>
      </c>
      <c r="D6761" t="s">
        <v>12</v>
      </c>
    </row>
    <row r="6762" spans="1:4" ht="50" x14ac:dyDescent="0.25">
      <c r="A6762" t="s">
        <v>8656</v>
      </c>
      <c r="B6762" t="s">
        <v>7520</v>
      </c>
      <c r="C6762" t="s">
        <v>7521</v>
      </c>
      <c r="D6762" t="s">
        <v>12</v>
      </c>
    </row>
    <row r="6763" spans="1:4" ht="50" x14ac:dyDescent="0.25">
      <c r="A6763" t="s">
        <v>8656</v>
      </c>
      <c r="B6763" t="s">
        <v>7522</v>
      </c>
      <c r="C6763" t="s">
        <v>7523</v>
      </c>
      <c r="D6763" t="s">
        <v>12</v>
      </c>
    </row>
    <row r="6764" spans="1:4" ht="37.5" x14ac:dyDescent="0.25">
      <c r="A6764" t="s">
        <v>8657</v>
      </c>
      <c r="B6764" t="s">
        <v>7514</v>
      </c>
      <c r="C6764" t="s">
        <v>7515</v>
      </c>
      <c r="D6764" t="s">
        <v>12</v>
      </c>
    </row>
    <row r="6765" spans="1:4" ht="37.5" x14ac:dyDescent="0.25">
      <c r="A6765" t="s">
        <v>8657</v>
      </c>
      <c r="B6765" t="s">
        <v>2319</v>
      </c>
      <c r="C6765" t="s">
        <v>7516</v>
      </c>
      <c r="D6765" t="s">
        <v>12</v>
      </c>
    </row>
    <row r="6766" spans="1:4" ht="37.5" x14ac:dyDescent="0.25">
      <c r="A6766" t="s">
        <v>8657</v>
      </c>
      <c r="B6766" t="s">
        <v>7517</v>
      </c>
      <c r="C6766" t="s">
        <v>7518</v>
      </c>
      <c r="D6766" t="s">
        <v>12</v>
      </c>
    </row>
    <row r="6767" spans="1:4" ht="37.5" x14ac:dyDescent="0.25">
      <c r="A6767" t="s">
        <v>8657</v>
      </c>
      <c r="B6767" t="s">
        <v>24</v>
      </c>
      <c r="C6767" t="s">
        <v>7519</v>
      </c>
      <c r="D6767" t="s">
        <v>12</v>
      </c>
    </row>
    <row r="6768" spans="1:4" ht="37.5" x14ac:dyDescent="0.25">
      <c r="A6768" t="s">
        <v>8657</v>
      </c>
      <c r="B6768" t="s">
        <v>7520</v>
      </c>
      <c r="C6768" t="s">
        <v>7521</v>
      </c>
      <c r="D6768" t="s">
        <v>12</v>
      </c>
    </row>
    <row r="6769" spans="1:4" ht="37.5" x14ac:dyDescent="0.25">
      <c r="A6769" t="s">
        <v>8657</v>
      </c>
      <c r="B6769" t="s">
        <v>7522</v>
      </c>
      <c r="C6769" t="s">
        <v>7523</v>
      </c>
      <c r="D6769" t="s">
        <v>12</v>
      </c>
    </row>
    <row r="6770" spans="1:4" ht="75" x14ac:dyDescent="0.25">
      <c r="A6770" t="s">
        <v>8658</v>
      </c>
      <c r="B6770" t="s">
        <v>7514</v>
      </c>
      <c r="C6770" t="s">
        <v>7515</v>
      </c>
      <c r="D6770" t="s">
        <v>12</v>
      </c>
    </row>
    <row r="6771" spans="1:4" ht="75" x14ac:dyDescent="0.25">
      <c r="A6771" t="s">
        <v>8658</v>
      </c>
      <c r="B6771" t="s">
        <v>2319</v>
      </c>
      <c r="C6771" t="s">
        <v>7516</v>
      </c>
      <c r="D6771" t="s">
        <v>12</v>
      </c>
    </row>
    <row r="6772" spans="1:4" ht="75" x14ac:dyDescent="0.25">
      <c r="A6772" t="s">
        <v>8658</v>
      </c>
      <c r="B6772" t="s">
        <v>7517</v>
      </c>
      <c r="C6772" t="s">
        <v>7518</v>
      </c>
      <c r="D6772" t="s">
        <v>12</v>
      </c>
    </row>
    <row r="6773" spans="1:4" ht="75" x14ac:dyDescent="0.25">
      <c r="A6773" t="s">
        <v>8658</v>
      </c>
      <c r="B6773" t="s">
        <v>24</v>
      </c>
      <c r="C6773" t="s">
        <v>7519</v>
      </c>
      <c r="D6773" t="s">
        <v>12</v>
      </c>
    </row>
    <row r="6774" spans="1:4" ht="75" x14ac:dyDescent="0.25">
      <c r="A6774" t="s">
        <v>8658</v>
      </c>
      <c r="B6774" t="s">
        <v>7520</v>
      </c>
      <c r="C6774" t="s">
        <v>7521</v>
      </c>
      <c r="D6774" t="s">
        <v>12</v>
      </c>
    </row>
    <row r="6775" spans="1:4" ht="75" x14ac:dyDescent="0.25">
      <c r="A6775" t="s">
        <v>8658</v>
      </c>
      <c r="B6775" t="s">
        <v>7522</v>
      </c>
      <c r="C6775" t="s">
        <v>7523</v>
      </c>
      <c r="D6775" t="s">
        <v>12</v>
      </c>
    </row>
    <row r="6776" spans="1:4" ht="75" x14ac:dyDescent="0.25">
      <c r="A6776" t="s">
        <v>8659</v>
      </c>
      <c r="B6776" t="s">
        <v>7514</v>
      </c>
      <c r="C6776" t="s">
        <v>7515</v>
      </c>
      <c r="D6776" t="s">
        <v>12</v>
      </c>
    </row>
    <row r="6777" spans="1:4" ht="75" x14ac:dyDescent="0.25">
      <c r="A6777" t="s">
        <v>8659</v>
      </c>
      <c r="B6777" t="s">
        <v>2319</v>
      </c>
      <c r="C6777" t="s">
        <v>7516</v>
      </c>
      <c r="D6777" t="s">
        <v>12</v>
      </c>
    </row>
    <row r="6778" spans="1:4" ht="75" x14ac:dyDescent="0.25">
      <c r="A6778" t="s">
        <v>8659</v>
      </c>
      <c r="B6778" t="s">
        <v>7517</v>
      </c>
      <c r="C6778" t="s">
        <v>7518</v>
      </c>
      <c r="D6778" t="s">
        <v>12</v>
      </c>
    </row>
    <row r="6779" spans="1:4" ht="75" x14ac:dyDescent="0.25">
      <c r="A6779" t="s">
        <v>8659</v>
      </c>
      <c r="B6779" t="s">
        <v>24</v>
      </c>
      <c r="C6779" t="s">
        <v>7519</v>
      </c>
      <c r="D6779" t="s">
        <v>12</v>
      </c>
    </row>
    <row r="6780" spans="1:4" ht="75" x14ac:dyDescent="0.25">
      <c r="A6780" t="s">
        <v>8659</v>
      </c>
      <c r="B6780" t="s">
        <v>7520</v>
      </c>
      <c r="C6780" t="s">
        <v>7521</v>
      </c>
      <c r="D6780" t="s">
        <v>12</v>
      </c>
    </row>
    <row r="6781" spans="1:4" ht="75" x14ac:dyDescent="0.25">
      <c r="A6781" t="s">
        <v>8659</v>
      </c>
      <c r="B6781" t="s">
        <v>7522</v>
      </c>
      <c r="C6781" t="s">
        <v>7523</v>
      </c>
      <c r="D6781" t="s">
        <v>12</v>
      </c>
    </row>
    <row r="6782" spans="1:4" ht="62.5" x14ac:dyDescent="0.25">
      <c r="A6782" t="s">
        <v>8660</v>
      </c>
      <c r="B6782" t="s">
        <v>7514</v>
      </c>
      <c r="C6782" t="s">
        <v>7515</v>
      </c>
      <c r="D6782" t="s">
        <v>12</v>
      </c>
    </row>
    <row r="6783" spans="1:4" ht="62.5" x14ac:dyDescent="0.25">
      <c r="A6783" t="s">
        <v>8660</v>
      </c>
      <c r="B6783" t="s">
        <v>2319</v>
      </c>
      <c r="C6783" t="s">
        <v>7516</v>
      </c>
      <c r="D6783" t="s">
        <v>12</v>
      </c>
    </row>
    <row r="6784" spans="1:4" ht="62.5" x14ac:dyDescent="0.25">
      <c r="A6784" t="s">
        <v>8660</v>
      </c>
      <c r="B6784" t="s">
        <v>7517</v>
      </c>
      <c r="C6784" t="s">
        <v>7518</v>
      </c>
      <c r="D6784" t="s">
        <v>12</v>
      </c>
    </row>
    <row r="6785" spans="1:4" ht="62.5" x14ac:dyDescent="0.25">
      <c r="A6785" t="s">
        <v>8660</v>
      </c>
      <c r="B6785" t="s">
        <v>24</v>
      </c>
      <c r="C6785" t="s">
        <v>7519</v>
      </c>
      <c r="D6785" t="s">
        <v>12</v>
      </c>
    </row>
    <row r="6786" spans="1:4" ht="62.5" x14ac:dyDescent="0.25">
      <c r="A6786" t="s">
        <v>8660</v>
      </c>
      <c r="B6786" t="s">
        <v>7520</v>
      </c>
      <c r="C6786" t="s">
        <v>7521</v>
      </c>
      <c r="D6786" t="s">
        <v>12</v>
      </c>
    </row>
    <row r="6787" spans="1:4" ht="62.5" x14ac:dyDescent="0.25">
      <c r="A6787" t="s">
        <v>8660</v>
      </c>
      <c r="B6787" t="s">
        <v>7522</v>
      </c>
      <c r="C6787" t="s">
        <v>7523</v>
      </c>
      <c r="D6787" t="s">
        <v>12</v>
      </c>
    </row>
    <row r="6788" spans="1:4" ht="37.5" x14ac:dyDescent="0.25">
      <c r="A6788" t="s">
        <v>8661</v>
      </c>
      <c r="B6788" t="s">
        <v>7514</v>
      </c>
      <c r="C6788" t="s">
        <v>7515</v>
      </c>
      <c r="D6788" t="s">
        <v>12</v>
      </c>
    </row>
    <row r="6789" spans="1:4" ht="37.5" x14ac:dyDescent="0.25">
      <c r="A6789" t="s">
        <v>8661</v>
      </c>
      <c r="B6789" t="s">
        <v>2319</v>
      </c>
      <c r="C6789" t="s">
        <v>7516</v>
      </c>
      <c r="D6789" t="s">
        <v>12</v>
      </c>
    </row>
    <row r="6790" spans="1:4" ht="37.5" x14ac:dyDescent="0.25">
      <c r="A6790" t="s">
        <v>8661</v>
      </c>
      <c r="B6790" t="s">
        <v>7517</v>
      </c>
      <c r="C6790" t="s">
        <v>7518</v>
      </c>
      <c r="D6790" t="s">
        <v>12</v>
      </c>
    </row>
    <row r="6791" spans="1:4" ht="37.5" x14ac:dyDescent="0.25">
      <c r="A6791" t="s">
        <v>8661</v>
      </c>
      <c r="B6791" t="s">
        <v>24</v>
      </c>
      <c r="C6791" t="s">
        <v>7519</v>
      </c>
      <c r="D6791" t="s">
        <v>12</v>
      </c>
    </row>
    <row r="6792" spans="1:4" ht="37.5" x14ac:dyDescent="0.25">
      <c r="A6792" t="s">
        <v>8661</v>
      </c>
      <c r="B6792" t="s">
        <v>7520</v>
      </c>
      <c r="C6792" t="s">
        <v>7521</v>
      </c>
      <c r="D6792" t="s">
        <v>12</v>
      </c>
    </row>
    <row r="6793" spans="1:4" ht="37.5" x14ac:dyDescent="0.25">
      <c r="A6793" t="s">
        <v>8661</v>
      </c>
      <c r="B6793" t="s">
        <v>7522</v>
      </c>
      <c r="C6793" t="s">
        <v>7523</v>
      </c>
      <c r="D6793" t="s">
        <v>12</v>
      </c>
    </row>
    <row r="6794" spans="1:4" ht="75" x14ac:dyDescent="0.25">
      <c r="A6794" t="s">
        <v>8662</v>
      </c>
      <c r="B6794" t="s">
        <v>7514</v>
      </c>
      <c r="C6794" t="s">
        <v>7515</v>
      </c>
      <c r="D6794" t="s">
        <v>12</v>
      </c>
    </row>
    <row r="6795" spans="1:4" ht="75" x14ac:dyDescent="0.25">
      <c r="A6795" t="s">
        <v>8662</v>
      </c>
      <c r="B6795" t="s">
        <v>2319</v>
      </c>
      <c r="C6795" t="s">
        <v>7516</v>
      </c>
      <c r="D6795" t="s">
        <v>12</v>
      </c>
    </row>
    <row r="6796" spans="1:4" ht="75" x14ac:dyDescent="0.25">
      <c r="A6796" t="s">
        <v>8662</v>
      </c>
      <c r="B6796" t="s">
        <v>7517</v>
      </c>
      <c r="C6796" t="s">
        <v>7518</v>
      </c>
      <c r="D6796" t="s">
        <v>12</v>
      </c>
    </row>
    <row r="6797" spans="1:4" ht="75" x14ac:dyDescent="0.25">
      <c r="A6797" t="s">
        <v>8662</v>
      </c>
      <c r="B6797" t="s">
        <v>24</v>
      </c>
      <c r="C6797" t="s">
        <v>7519</v>
      </c>
      <c r="D6797" t="s">
        <v>12</v>
      </c>
    </row>
    <row r="6798" spans="1:4" ht="75" x14ac:dyDescent="0.25">
      <c r="A6798" t="s">
        <v>8662</v>
      </c>
      <c r="B6798" t="s">
        <v>7520</v>
      </c>
      <c r="C6798" t="s">
        <v>7521</v>
      </c>
      <c r="D6798" t="s">
        <v>12</v>
      </c>
    </row>
    <row r="6799" spans="1:4" ht="75" x14ac:dyDescent="0.25">
      <c r="A6799" t="s">
        <v>8662</v>
      </c>
      <c r="B6799" t="s">
        <v>7522</v>
      </c>
      <c r="C6799" t="s">
        <v>7523</v>
      </c>
      <c r="D6799" t="s">
        <v>12</v>
      </c>
    </row>
    <row r="6800" spans="1:4" ht="50" x14ac:dyDescent="0.25">
      <c r="A6800" t="s">
        <v>8663</v>
      </c>
      <c r="B6800" t="s">
        <v>7514</v>
      </c>
      <c r="C6800" t="s">
        <v>7515</v>
      </c>
      <c r="D6800" t="s">
        <v>12</v>
      </c>
    </row>
    <row r="6801" spans="1:4" ht="50" x14ac:dyDescent="0.25">
      <c r="A6801" t="s">
        <v>8663</v>
      </c>
      <c r="B6801" t="s">
        <v>2319</v>
      </c>
      <c r="C6801" t="s">
        <v>7516</v>
      </c>
      <c r="D6801" t="s">
        <v>12</v>
      </c>
    </row>
    <row r="6802" spans="1:4" ht="50" x14ac:dyDescent="0.25">
      <c r="A6802" t="s">
        <v>8663</v>
      </c>
      <c r="B6802" t="s">
        <v>7517</v>
      </c>
      <c r="C6802" t="s">
        <v>7518</v>
      </c>
      <c r="D6802" t="s">
        <v>12</v>
      </c>
    </row>
    <row r="6803" spans="1:4" ht="50" x14ac:dyDescent="0.25">
      <c r="A6803" t="s">
        <v>8663</v>
      </c>
      <c r="B6803" t="s">
        <v>24</v>
      </c>
      <c r="C6803" t="s">
        <v>7519</v>
      </c>
      <c r="D6803" t="s">
        <v>12</v>
      </c>
    </row>
    <row r="6804" spans="1:4" ht="50" x14ac:dyDescent="0.25">
      <c r="A6804" t="s">
        <v>8663</v>
      </c>
      <c r="B6804" t="s">
        <v>7520</v>
      </c>
      <c r="C6804" t="s">
        <v>7521</v>
      </c>
      <c r="D6804" t="s">
        <v>12</v>
      </c>
    </row>
    <row r="6805" spans="1:4" ht="50" x14ac:dyDescent="0.25">
      <c r="A6805" t="s">
        <v>8663</v>
      </c>
      <c r="B6805" t="s">
        <v>7522</v>
      </c>
      <c r="C6805" t="s">
        <v>7523</v>
      </c>
      <c r="D6805" t="s">
        <v>12</v>
      </c>
    </row>
    <row r="6806" spans="1:4" ht="37.5" x14ac:dyDescent="0.25">
      <c r="A6806" t="s">
        <v>8664</v>
      </c>
      <c r="B6806" t="s">
        <v>7514</v>
      </c>
      <c r="C6806" t="s">
        <v>7515</v>
      </c>
      <c r="D6806" t="s">
        <v>12</v>
      </c>
    </row>
    <row r="6807" spans="1:4" ht="37.5" x14ac:dyDescent="0.25">
      <c r="A6807" t="s">
        <v>8664</v>
      </c>
      <c r="B6807" t="s">
        <v>2319</v>
      </c>
      <c r="C6807" t="s">
        <v>7516</v>
      </c>
      <c r="D6807" t="s">
        <v>12</v>
      </c>
    </row>
    <row r="6808" spans="1:4" ht="37.5" x14ac:dyDescent="0.25">
      <c r="A6808" t="s">
        <v>8664</v>
      </c>
      <c r="B6808" t="s">
        <v>7517</v>
      </c>
      <c r="C6808" t="s">
        <v>7518</v>
      </c>
      <c r="D6808" t="s">
        <v>12</v>
      </c>
    </row>
    <row r="6809" spans="1:4" ht="37.5" x14ac:dyDescent="0.25">
      <c r="A6809" t="s">
        <v>8664</v>
      </c>
      <c r="B6809" t="s">
        <v>24</v>
      </c>
      <c r="C6809" t="s">
        <v>7519</v>
      </c>
      <c r="D6809" t="s">
        <v>12</v>
      </c>
    </row>
    <row r="6810" spans="1:4" ht="37.5" x14ac:dyDescent="0.25">
      <c r="A6810" t="s">
        <v>8664</v>
      </c>
      <c r="B6810" t="s">
        <v>7520</v>
      </c>
      <c r="C6810" t="s">
        <v>7521</v>
      </c>
      <c r="D6810" t="s">
        <v>12</v>
      </c>
    </row>
    <row r="6811" spans="1:4" ht="37.5" x14ac:dyDescent="0.25">
      <c r="A6811" t="s">
        <v>8664</v>
      </c>
      <c r="B6811" t="s">
        <v>7522</v>
      </c>
      <c r="C6811" t="s">
        <v>7523</v>
      </c>
      <c r="D6811" t="s">
        <v>12</v>
      </c>
    </row>
    <row r="6812" spans="1:4" ht="62.5" x14ac:dyDescent="0.25">
      <c r="A6812" t="s">
        <v>8665</v>
      </c>
      <c r="B6812" t="s">
        <v>7514</v>
      </c>
      <c r="C6812" t="s">
        <v>7515</v>
      </c>
      <c r="D6812" t="s">
        <v>12</v>
      </c>
    </row>
    <row r="6813" spans="1:4" ht="62.5" x14ac:dyDescent="0.25">
      <c r="A6813" t="s">
        <v>8665</v>
      </c>
      <c r="B6813" t="s">
        <v>2319</v>
      </c>
      <c r="C6813" t="s">
        <v>7516</v>
      </c>
      <c r="D6813" t="s">
        <v>12</v>
      </c>
    </row>
    <row r="6814" spans="1:4" ht="62.5" x14ac:dyDescent="0.25">
      <c r="A6814" t="s">
        <v>8665</v>
      </c>
      <c r="B6814" t="s">
        <v>7517</v>
      </c>
      <c r="C6814" t="s">
        <v>7518</v>
      </c>
      <c r="D6814" t="s">
        <v>12</v>
      </c>
    </row>
    <row r="6815" spans="1:4" ht="62.5" x14ac:dyDescent="0.25">
      <c r="A6815" t="s">
        <v>8665</v>
      </c>
      <c r="B6815" t="s">
        <v>24</v>
      </c>
      <c r="C6815" t="s">
        <v>7519</v>
      </c>
      <c r="D6815" t="s">
        <v>12</v>
      </c>
    </row>
    <row r="6816" spans="1:4" ht="62.5" x14ac:dyDescent="0.25">
      <c r="A6816" t="s">
        <v>8665</v>
      </c>
      <c r="B6816" t="s">
        <v>7520</v>
      </c>
      <c r="C6816" t="s">
        <v>7521</v>
      </c>
      <c r="D6816" t="s">
        <v>12</v>
      </c>
    </row>
    <row r="6817" spans="1:4" ht="62.5" x14ac:dyDescent="0.25">
      <c r="A6817" t="s">
        <v>8665</v>
      </c>
      <c r="B6817" t="s">
        <v>7522</v>
      </c>
      <c r="C6817" t="s">
        <v>7523</v>
      </c>
      <c r="D6817" t="s">
        <v>12</v>
      </c>
    </row>
    <row r="6818" spans="1:4" ht="50" x14ac:dyDescent="0.25">
      <c r="A6818" t="s">
        <v>8666</v>
      </c>
      <c r="B6818" t="s">
        <v>7514</v>
      </c>
      <c r="C6818" t="s">
        <v>7515</v>
      </c>
      <c r="D6818" t="s">
        <v>12</v>
      </c>
    </row>
    <row r="6819" spans="1:4" ht="50" x14ac:dyDescent="0.25">
      <c r="A6819" t="s">
        <v>8666</v>
      </c>
      <c r="B6819" t="s">
        <v>2319</v>
      </c>
      <c r="C6819" t="s">
        <v>7516</v>
      </c>
      <c r="D6819" t="s">
        <v>12</v>
      </c>
    </row>
    <row r="6820" spans="1:4" ht="50" x14ac:dyDescent="0.25">
      <c r="A6820" t="s">
        <v>8666</v>
      </c>
      <c r="B6820" t="s">
        <v>7517</v>
      </c>
      <c r="C6820" t="s">
        <v>7518</v>
      </c>
      <c r="D6820" t="s">
        <v>12</v>
      </c>
    </row>
    <row r="6821" spans="1:4" ht="50" x14ac:dyDescent="0.25">
      <c r="A6821" t="s">
        <v>8666</v>
      </c>
      <c r="B6821" t="s">
        <v>24</v>
      </c>
      <c r="C6821" t="s">
        <v>7519</v>
      </c>
      <c r="D6821" t="s">
        <v>12</v>
      </c>
    </row>
    <row r="6822" spans="1:4" ht="50" x14ac:dyDescent="0.25">
      <c r="A6822" t="s">
        <v>8666</v>
      </c>
      <c r="B6822" t="s">
        <v>7520</v>
      </c>
      <c r="C6822" t="s">
        <v>7521</v>
      </c>
      <c r="D6822" t="s">
        <v>12</v>
      </c>
    </row>
    <row r="6823" spans="1:4" ht="50" x14ac:dyDescent="0.25">
      <c r="A6823" t="s">
        <v>8666</v>
      </c>
      <c r="B6823" t="s">
        <v>7522</v>
      </c>
      <c r="C6823" t="s">
        <v>7523</v>
      </c>
      <c r="D6823" t="s">
        <v>12</v>
      </c>
    </row>
    <row r="6824" spans="1:4" ht="62.5" x14ac:dyDescent="0.25">
      <c r="A6824" t="s">
        <v>8667</v>
      </c>
      <c r="B6824" t="s">
        <v>7514</v>
      </c>
      <c r="C6824" t="s">
        <v>7515</v>
      </c>
      <c r="D6824" t="s">
        <v>12</v>
      </c>
    </row>
    <row r="6825" spans="1:4" ht="62.5" x14ac:dyDescent="0.25">
      <c r="A6825" t="s">
        <v>8667</v>
      </c>
      <c r="B6825" t="s">
        <v>2319</v>
      </c>
      <c r="C6825" t="s">
        <v>7516</v>
      </c>
      <c r="D6825" t="s">
        <v>12</v>
      </c>
    </row>
    <row r="6826" spans="1:4" ht="62.5" x14ac:dyDescent="0.25">
      <c r="A6826" t="s">
        <v>8667</v>
      </c>
      <c r="B6826" t="s">
        <v>7517</v>
      </c>
      <c r="C6826" t="s">
        <v>7518</v>
      </c>
      <c r="D6826" t="s">
        <v>12</v>
      </c>
    </row>
    <row r="6827" spans="1:4" ht="62.5" x14ac:dyDescent="0.25">
      <c r="A6827" t="s">
        <v>8667</v>
      </c>
      <c r="B6827" t="s">
        <v>24</v>
      </c>
      <c r="C6827" t="s">
        <v>7519</v>
      </c>
      <c r="D6827" t="s">
        <v>12</v>
      </c>
    </row>
    <row r="6828" spans="1:4" ht="62.5" x14ac:dyDescent="0.25">
      <c r="A6828" t="s">
        <v>8667</v>
      </c>
      <c r="B6828" t="s">
        <v>7520</v>
      </c>
      <c r="C6828" t="s">
        <v>7521</v>
      </c>
      <c r="D6828" t="s">
        <v>12</v>
      </c>
    </row>
    <row r="6829" spans="1:4" ht="62.5" x14ac:dyDescent="0.25">
      <c r="A6829" t="s">
        <v>8667</v>
      </c>
      <c r="B6829" t="s">
        <v>7522</v>
      </c>
      <c r="C6829" t="s">
        <v>7523</v>
      </c>
      <c r="D6829" t="s">
        <v>12</v>
      </c>
    </row>
    <row r="6830" spans="1:4" ht="62.5" x14ac:dyDescent="0.25">
      <c r="A6830" t="s">
        <v>8668</v>
      </c>
      <c r="B6830" t="s">
        <v>7514</v>
      </c>
      <c r="C6830" t="s">
        <v>7515</v>
      </c>
      <c r="D6830" t="s">
        <v>12</v>
      </c>
    </row>
    <row r="6831" spans="1:4" ht="62.5" x14ac:dyDescent="0.25">
      <c r="A6831" t="s">
        <v>8668</v>
      </c>
      <c r="B6831" t="s">
        <v>2319</v>
      </c>
      <c r="C6831" t="s">
        <v>7516</v>
      </c>
      <c r="D6831" t="s">
        <v>12</v>
      </c>
    </row>
    <row r="6832" spans="1:4" ht="62.5" x14ac:dyDescent="0.25">
      <c r="A6832" t="s">
        <v>8668</v>
      </c>
      <c r="B6832" t="s">
        <v>7517</v>
      </c>
      <c r="C6832" t="s">
        <v>7518</v>
      </c>
      <c r="D6832" t="s">
        <v>12</v>
      </c>
    </row>
    <row r="6833" spans="1:4" ht="62.5" x14ac:dyDescent="0.25">
      <c r="A6833" t="s">
        <v>8668</v>
      </c>
      <c r="B6833" t="s">
        <v>24</v>
      </c>
      <c r="C6833" t="s">
        <v>7519</v>
      </c>
      <c r="D6833" t="s">
        <v>12</v>
      </c>
    </row>
    <row r="6834" spans="1:4" ht="62.5" x14ac:dyDescent="0.25">
      <c r="A6834" t="s">
        <v>8668</v>
      </c>
      <c r="B6834" t="s">
        <v>7520</v>
      </c>
      <c r="C6834" t="s">
        <v>7521</v>
      </c>
      <c r="D6834" t="s">
        <v>12</v>
      </c>
    </row>
    <row r="6835" spans="1:4" ht="62.5" x14ac:dyDescent="0.25">
      <c r="A6835" t="s">
        <v>8668</v>
      </c>
      <c r="B6835" t="s">
        <v>7522</v>
      </c>
      <c r="C6835" t="s">
        <v>7523</v>
      </c>
      <c r="D6835" t="s">
        <v>12</v>
      </c>
    </row>
    <row r="6836" spans="1:4" ht="62.5" x14ac:dyDescent="0.25">
      <c r="A6836" t="s">
        <v>8669</v>
      </c>
      <c r="B6836" t="s">
        <v>7514</v>
      </c>
      <c r="C6836" t="s">
        <v>7515</v>
      </c>
      <c r="D6836" t="s">
        <v>12</v>
      </c>
    </row>
    <row r="6837" spans="1:4" ht="62.5" x14ac:dyDescent="0.25">
      <c r="A6837" t="s">
        <v>8669</v>
      </c>
      <c r="B6837" t="s">
        <v>2319</v>
      </c>
      <c r="C6837" t="s">
        <v>7516</v>
      </c>
      <c r="D6837" t="s">
        <v>12</v>
      </c>
    </row>
    <row r="6838" spans="1:4" ht="62.5" x14ac:dyDescent="0.25">
      <c r="A6838" t="s">
        <v>8669</v>
      </c>
      <c r="B6838" t="s">
        <v>7517</v>
      </c>
      <c r="C6838" t="s">
        <v>7518</v>
      </c>
      <c r="D6838" t="s">
        <v>12</v>
      </c>
    </row>
    <row r="6839" spans="1:4" ht="62.5" x14ac:dyDescent="0.25">
      <c r="A6839" t="s">
        <v>8669</v>
      </c>
      <c r="B6839" t="s">
        <v>24</v>
      </c>
      <c r="C6839" t="s">
        <v>7519</v>
      </c>
      <c r="D6839" t="s">
        <v>12</v>
      </c>
    </row>
    <row r="6840" spans="1:4" ht="62.5" x14ac:dyDescent="0.25">
      <c r="A6840" t="s">
        <v>8669</v>
      </c>
      <c r="B6840" t="s">
        <v>7520</v>
      </c>
      <c r="C6840" t="s">
        <v>7521</v>
      </c>
      <c r="D6840" t="s">
        <v>12</v>
      </c>
    </row>
    <row r="6841" spans="1:4" ht="62.5" x14ac:dyDescent="0.25">
      <c r="A6841" t="s">
        <v>8669</v>
      </c>
      <c r="B6841" t="s">
        <v>7522</v>
      </c>
      <c r="C6841" t="s">
        <v>7523</v>
      </c>
      <c r="D6841" t="s">
        <v>12</v>
      </c>
    </row>
    <row r="6842" spans="1:4" ht="50" x14ac:dyDescent="0.25">
      <c r="A6842" t="s">
        <v>8670</v>
      </c>
      <c r="B6842" t="s">
        <v>7514</v>
      </c>
      <c r="C6842" t="s">
        <v>7515</v>
      </c>
      <c r="D6842" t="s">
        <v>12</v>
      </c>
    </row>
    <row r="6843" spans="1:4" ht="50" x14ac:dyDescent="0.25">
      <c r="A6843" t="s">
        <v>8670</v>
      </c>
      <c r="B6843" t="s">
        <v>2319</v>
      </c>
      <c r="C6843" t="s">
        <v>7516</v>
      </c>
      <c r="D6843" t="s">
        <v>12</v>
      </c>
    </row>
    <row r="6844" spans="1:4" ht="50" x14ac:dyDescent="0.25">
      <c r="A6844" t="s">
        <v>8670</v>
      </c>
      <c r="B6844" t="s">
        <v>7517</v>
      </c>
      <c r="C6844" t="s">
        <v>7518</v>
      </c>
      <c r="D6844" t="s">
        <v>12</v>
      </c>
    </row>
    <row r="6845" spans="1:4" ht="50" x14ac:dyDescent="0.25">
      <c r="A6845" t="s">
        <v>8670</v>
      </c>
      <c r="B6845" t="s">
        <v>24</v>
      </c>
      <c r="C6845" t="s">
        <v>7519</v>
      </c>
      <c r="D6845" t="s">
        <v>12</v>
      </c>
    </row>
    <row r="6846" spans="1:4" ht="50" x14ac:dyDescent="0.25">
      <c r="A6846" t="s">
        <v>8670</v>
      </c>
      <c r="B6846" t="s">
        <v>7520</v>
      </c>
      <c r="C6846" t="s">
        <v>7521</v>
      </c>
      <c r="D6846" t="s">
        <v>12</v>
      </c>
    </row>
    <row r="6847" spans="1:4" ht="50" x14ac:dyDescent="0.25">
      <c r="A6847" t="s">
        <v>8670</v>
      </c>
      <c r="B6847" t="s">
        <v>7522</v>
      </c>
      <c r="C6847" t="s">
        <v>7523</v>
      </c>
      <c r="D6847" t="s">
        <v>12</v>
      </c>
    </row>
    <row r="6848" spans="1:4" ht="62.5" x14ac:dyDescent="0.25">
      <c r="A6848" t="s">
        <v>8671</v>
      </c>
      <c r="B6848" t="s">
        <v>7514</v>
      </c>
      <c r="C6848" t="s">
        <v>7515</v>
      </c>
      <c r="D6848" t="s">
        <v>12</v>
      </c>
    </row>
    <row r="6849" spans="1:4" ht="62.5" x14ac:dyDescent="0.25">
      <c r="A6849" t="s">
        <v>8671</v>
      </c>
      <c r="B6849" t="s">
        <v>2319</v>
      </c>
      <c r="C6849" t="s">
        <v>7516</v>
      </c>
      <c r="D6849" t="s">
        <v>12</v>
      </c>
    </row>
    <row r="6850" spans="1:4" ht="62.5" x14ac:dyDescent="0.25">
      <c r="A6850" t="s">
        <v>8671</v>
      </c>
      <c r="B6850" t="s">
        <v>7517</v>
      </c>
      <c r="C6850" t="s">
        <v>7518</v>
      </c>
      <c r="D6850" t="s">
        <v>12</v>
      </c>
    </row>
    <row r="6851" spans="1:4" ht="62.5" x14ac:dyDescent="0.25">
      <c r="A6851" t="s">
        <v>8671</v>
      </c>
      <c r="B6851" t="s">
        <v>24</v>
      </c>
      <c r="C6851" t="s">
        <v>7519</v>
      </c>
      <c r="D6851" t="s">
        <v>12</v>
      </c>
    </row>
    <row r="6852" spans="1:4" ht="62.5" x14ac:dyDescent="0.25">
      <c r="A6852" t="s">
        <v>8671</v>
      </c>
      <c r="B6852" t="s">
        <v>7520</v>
      </c>
      <c r="C6852" t="s">
        <v>7521</v>
      </c>
      <c r="D6852" t="s">
        <v>12</v>
      </c>
    </row>
    <row r="6853" spans="1:4" ht="62.5" x14ac:dyDescent="0.25">
      <c r="A6853" t="s">
        <v>8671</v>
      </c>
      <c r="B6853" t="s">
        <v>7522</v>
      </c>
      <c r="C6853" t="s">
        <v>7523</v>
      </c>
      <c r="D6853" t="s">
        <v>12</v>
      </c>
    </row>
    <row r="6854" spans="1:4" ht="75" x14ac:dyDescent="0.25">
      <c r="A6854" t="s">
        <v>8672</v>
      </c>
      <c r="B6854" t="s">
        <v>7514</v>
      </c>
      <c r="C6854" t="s">
        <v>7515</v>
      </c>
      <c r="D6854" t="s">
        <v>12</v>
      </c>
    </row>
    <row r="6855" spans="1:4" ht="75" x14ac:dyDescent="0.25">
      <c r="A6855" t="s">
        <v>8672</v>
      </c>
      <c r="B6855" t="s">
        <v>2319</v>
      </c>
      <c r="C6855" t="s">
        <v>7516</v>
      </c>
      <c r="D6855" t="s">
        <v>12</v>
      </c>
    </row>
    <row r="6856" spans="1:4" ht="75" x14ac:dyDescent="0.25">
      <c r="A6856" t="s">
        <v>8672</v>
      </c>
      <c r="B6856" t="s">
        <v>7517</v>
      </c>
      <c r="C6856" t="s">
        <v>7518</v>
      </c>
      <c r="D6856" t="s">
        <v>12</v>
      </c>
    </row>
    <row r="6857" spans="1:4" ht="75" x14ac:dyDescent="0.25">
      <c r="A6857" t="s">
        <v>8672</v>
      </c>
      <c r="B6857" t="s">
        <v>24</v>
      </c>
      <c r="C6857" t="s">
        <v>7519</v>
      </c>
      <c r="D6857" t="s">
        <v>12</v>
      </c>
    </row>
    <row r="6858" spans="1:4" ht="75" x14ac:dyDescent="0.25">
      <c r="A6858" t="s">
        <v>8672</v>
      </c>
      <c r="B6858" t="s">
        <v>7520</v>
      </c>
      <c r="C6858" t="s">
        <v>7521</v>
      </c>
      <c r="D6858" t="s">
        <v>12</v>
      </c>
    </row>
    <row r="6859" spans="1:4" ht="75" x14ac:dyDescent="0.25">
      <c r="A6859" t="s">
        <v>8672</v>
      </c>
      <c r="B6859" t="s">
        <v>7522</v>
      </c>
      <c r="C6859" t="s">
        <v>7523</v>
      </c>
      <c r="D6859" t="s">
        <v>12</v>
      </c>
    </row>
    <row r="6860" spans="1:4" ht="62.5" x14ac:dyDescent="0.25">
      <c r="A6860" t="s">
        <v>8673</v>
      </c>
      <c r="B6860" t="s">
        <v>7514</v>
      </c>
      <c r="C6860" t="s">
        <v>7515</v>
      </c>
      <c r="D6860" t="s">
        <v>12</v>
      </c>
    </row>
    <row r="6861" spans="1:4" ht="62.5" x14ac:dyDescent="0.25">
      <c r="A6861" t="s">
        <v>8673</v>
      </c>
      <c r="B6861" t="s">
        <v>2319</v>
      </c>
      <c r="C6861" t="s">
        <v>7516</v>
      </c>
      <c r="D6861" t="s">
        <v>12</v>
      </c>
    </row>
    <row r="6862" spans="1:4" ht="62.5" x14ac:dyDescent="0.25">
      <c r="A6862" t="s">
        <v>8673</v>
      </c>
      <c r="B6862" t="s">
        <v>7517</v>
      </c>
      <c r="C6862" t="s">
        <v>7518</v>
      </c>
      <c r="D6862" t="s">
        <v>12</v>
      </c>
    </row>
    <row r="6863" spans="1:4" ht="62.5" x14ac:dyDescent="0.25">
      <c r="A6863" t="s">
        <v>8673</v>
      </c>
      <c r="B6863" t="s">
        <v>24</v>
      </c>
      <c r="C6863" t="s">
        <v>7519</v>
      </c>
      <c r="D6863" t="s">
        <v>12</v>
      </c>
    </row>
    <row r="6864" spans="1:4" ht="62.5" x14ac:dyDescent="0.25">
      <c r="A6864" t="s">
        <v>8673</v>
      </c>
      <c r="B6864" t="s">
        <v>7520</v>
      </c>
      <c r="C6864" t="s">
        <v>7521</v>
      </c>
      <c r="D6864" t="s">
        <v>12</v>
      </c>
    </row>
    <row r="6865" spans="1:4" ht="62.5" x14ac:dyDescent="0.25">
      <c r="A6865" t="s">
        <v>8673</v>
      </c>
      <c r="B6865" t="s">
        <v>7522</v>
      </c>
      <c r="C6865" t="s">
        <v>7523</v>
      </c>
      <c r="D6865" t="s">
        <v>12</v>
      </c>
    </row>
    <row r="6866" spans="1:4" ht="50" x14ac:dyDescent="0.25">
      <c r="A6866" t="s">
        <v>8674</v>
      </c>
      <c r="B6866" t="s">
        <v>7514</v>
      </c>
      <c r="C6866" t="s">
        <v>7515</v>
      </c>
      <c r="D6866" t="s">
        <v>12</v>
      </c>
    </row>
    <row r="6867" spans="1:4" ht="50" x14ac:dyDescent="0.25">
      <c r="A6867" t="s">
        <v>8674</v>
      </c>
      <c r="B6867" t="s">
        <v>2319</v>
      </c>
      <c r="C6867" t="s">
        <v>7516</v>
      </c>
      <c r="D6867" t="s">
        <v>12</v>
      </c>
    </row>
    <row r="6868" spans="1:4" ht="50" x14ac:dyDescent="0.25">
      <c r="A6868" t="s">
        <v>8674</v>
      </c>
      <c r="B6868" t="s">
        <v>7517</v>
      </c>
      <c r="C6868" t="s">
        <v>7518</v>
      </c>
      <c r="D6868" t="s">
        <v>12</v>
      </c>
    </row>
    <row r="6869" spans="1:4" ht="50" x14ac:dyDescent="0.25">
      <c r="A6869" t="s">
        <v>8674</v>
      </c>
      <c r="B6869" t="s">
        <v>24</v>
      </c>
      <c r="C6869" t="s">
        <v>7519</v>
      </c>
      <c r="D6869" t="s">
        <v>12</v>
      </c>
    </row>
    <row r="6870" spans="1:4" ht="50" x14ac:dyDescent="0.25">
      <c r="A6870" t="s">
        <v>8674</v>
      </c>
      <c r="B6870" t="s">
        <v>7520</v>
      </c>
      <c r="C6870" t="s">
        <v>7521</v>
      </c>
      <c r="D6870" t="s">
        <v>12</v>
      </c>
    </row>
    <row r="6871" spans="1:4" ht="50" x14ac:dyDescent="0.25">
      <c r="A6871" t="s">
        <v>8674</v>
      </c>
      <c r="B6871" t="s">
        <v>7522</v>
      </c>
      <c r="C6871" t="s">
        <v>7523</v>
      </c>
      <c r="D6871" t="s">
        <v>12</v>
      </c>
    </row>
    <row r="6872" spans="1:4" ht="25" x14ac:dyDescent="0.25">
      <c r="A6872" t="s">
        <v>8675</v>
      </c>
      <c r="B6872" t="s">
        <v>7514</v>
      </c>
      <c r="C6872" t="s">
        <v>7515</v>
      </c>
      <c r="D6872" t="s">
        <v>12</v>
      </c>
    </row>
    <row r="6873" spans="1:4" ht="25" x14ac:dyDescent="0.25">
      <c r="A6873" t="s">
        <v>8675</v>
      </c>
      <c r="B6873" t="s">
        <v>2319</v>
      </c>
      <c r="C6873" t="s">
        <v>7516</v>
      </c>
      <c r="D6873" t="s">
        <v>12</v>
      </c>
    </row>
    <row r="6874" spans="1:4" ht="25" x14ac:dyDescent="0.25">
      <c r="A6874" t="s">
        <v>8675</v>
      </c>
      <c r="B6874" t="s">
        <v>7517</v>
      </c>
      <c r="C6874" t="s">
        <v>7518</v>
      </c>
      <c r="D6874" t="s">
        <v>12</v>
      </c>
    </row>
    <row r="6875" spans="1:4" ht="25" x14ac:dyDescent="0.25">
      <c r="A6875" t="s">
        <v>8675</v>
      </c>
      <c r="B6875" t="s">
        <v>24</v>
      </c>
      <c r="C6875" t="s">
        <v>7519</v>
      </c>
      <c r="D6875" t="s">
        <v>12</v>
      </c>
    </row>
    <row r="6876" spans="1:4" ht="25" x14ac:dyDescent="0.25">
      <c r="A6876" t="s">
        <v>8675</v>
      </c>
      <c r="B6876" t="s">
        <v>7520</v>
      </c>
      <c r="C6876" t="s">
        <v>7521</v>
      </c>
      <c r="D6876" t="s">
        <v>12</v>
      </c>
    </row>
    <row r="6877" spans="1:4" ht="25" x14ac:dyDescent="0.25">
      <c r="A6877" t="s">
        <v>8675</v>
      </c>
      <c r="B6877" t="s">
        <v>7522</v>
      </c>
      <c r="C6877" t="s">
        <v>7523</v>
      </c>
      <c r="D6877" t="s">
        <v>12</v>
      </c>
    </row>
    <row r="6878" spans="1:4" ht="37.5" x14ac:dyDescent="0.25">
      <c r="A6878" t="s">
        <v>8676</v>
      </c>
      <c r="B6878" t="s">
        <v>7514</v>
      </c>
      <c r="C6878" t="s">
        <v>7515</v>
      </c>
      <c r="D6878" t="s">
        <v>12</v>
      </c>
    </row>
    <row r="6879" spans="1:4" ht="37.5" x14ac:dyDescent="0.25">
      <c r="A6879" t="s">
        <v>8676</v>
      </c>
      <c r="B6879" t="s">
        <v>2319</v>
      </c>
      <c r="C6879" t="s">
        <v>7516</v>
      </c>
      <c r="D6879" t="s">
        <v>12</v>
      </c>
    </row>
    <row r="6880" spans="1:4" ht="37.5" x14ac:dyDescent="0.25">
      <c r="A6880" t="s">
        <v>8676</v>
      </c>
      <c r="B6880" t="s">
        <v>7517</v>
      </c>
      <c r="C6880" t="s">
        <v>7518</v>
      </c>
      <c r="D6880" t="s">
        <v>12</v>
      </c>
    </row>
    <row r="6881" spans="1:4" ht="37.5" x14ac:dyDescent="0.25">
      <c r="A6881" t="s">
        <v>8676</v>
      </c>
      <c r="B6881" t="s">
        <v>24</v>
      </c>
      <c r="C6881" t="s">
        <v>7519</v>
      </c>
      <c r="D6881" t="s">
        <v>12</v>
      </c>
    </row>
    <row r="6882" spans="1:4" ht="37.5" x14ac:dyDescent="0.25">
      <c r="A6882" t="s">
        <v>8676</v>
      </c>
      <c r="B6882" t="s">
        <v>7520</v>
      </c>
      <c r="C6882" t="s">
        <v>7521</v>
      </c>
      <c r="D6882" t="s">
        <v>12</v>
      </c>
    </row>
    <row r="6883" spans="1:4" ht="37.5" x14ac:dyDescent="0.25">
      <c r="A6883" t="s">
        <v>8676</v>
      </c>
      <c r="B6883" t="s">
        <v>7522</v>
      </c>
      <c r="C6883" t="s">
        <v>7523</v>
      </c>
      <c r="D6883" t="s">
        <v>12</v>
      </c>
    </row>
    <row r="6884" spans="1:4" ht="37.5" x14ac:dyDescent="0.25">
      <c r="A6884" t="s">
        <v>8677</v>
      </c>
      <c r="B6884" t="s">
        <v>7514</v>
      </c>
      <c r="C6884" t="s">
        <v>7515</v>
      </c>
      <c r="D6884" t="s">
        <v>12</v>
      </c>
    </row>
    <row r="6885" spans="1:4" ht="37.5" x14ac:dyDescent="0.25">
      <c r="A6885" t="s">
        <v>8677</v>
      </c>
      <c r="B6885" t="s">
        <v>2319</v>
      </c>
      <c r="C6885" t="s">
        <v>7516</v>
      </c>
      <c r="D6885" t="s">
        <v>12</v>
      </c>
    </row>
    <row r="6886" spans="1:4" ht="37.5" x14ac:dyDescent="0.25">
      <c r="A6886" t="s">
        <v>8677</v>
      </c>
      <c r="B6886" t="s">
        <v>7517</v>
      </c>
      <c r="C6886" t="s">
        <v>7518</v>
      </c>
      <c r="D6886" t="s">
        <v>12</v>
      </c>
    </row>
    <row r="6887" spans="1:4" ht="37.5" x14ac:dyDescent="0.25">
      <c r="A6887" t="s">
        <v>8677</v>
      </c>
      <c r="B6887" t="s">
        <v>24</v>
      </c>
      <c r="C6887" t="s">
        <v>7519</v>
      </c>
      <c r="D6887" t="s">
        <v>12</v>
      </c>
    </row>
    <row r="6888" spans="1:4" ht="37.5" x14ac:dyDescent="0.25">
      <c r="A6888" t="s">
        <v>8677</v>
      </c>
      <c r="B6888" t="s">
        <v>7520</v>
      </c>
      <c r="C6888" t="s">
        <v>7521</v>
      </c>
      <c r="D6888" t="s">
        <v>12</v>
      </c>
    </row>
    <row r="6889" spans="1:4" ht="37.5" x14ac:dyDescent="0.25">
      <c r="A6889" t="s">
        <v>8677</v>
      </c>
      <c r="B6889" t="s">
        <v>7522</v>
      </c>
      <c r="C6889" t="s">
        <v>7523</v>
      </c>
      <c r="D6889" t="s">
        <v>12</v>
      </c>
    </row>
    <row r="6890" spans="1:4" ht="37.5" x14ac:dyDescent="0.25">
      <c r="A6890" t="s">
        <v>8678</v>
      </c>
      <c r="B6890" t="s">
        <v>7514</v>
      </c>
      <c r="C6890" t="s">
        <v>7515</v>
      </c>
      <c r="D6890" t="s">
        <v>12</v>
      </c>
    </row>
    <row r="6891" spans="1:4" ht="37.5" x14ac:dyDescent="0.25">
      <c r="A6891" t="s">
        <v>8678</v>
      </c>
      <c r="B6891" t="s">
        <v>2319</v>
      </c>
      <c r="C6891" t="s">
        <v>7516</v>
      </c>
      <c r="D6891" t="s">
        <v>12</v>
      </c>
    </row>
    <row r="6892" spans="1:4" ht="37.5" x14ac:dyDescent="0.25">
      <c r="A6892" t="s">
        <v>8678</v>
      </c>
      <c r="B6892" t="s">
        <v>7517</v>
      </c>
      <c r="C6892" t="s">
        <v>7518</v>
      </c>
      <c r="D6892" t="s">
        <v>12</v>
      </c>
    </row>
    <row r="6893" spans="1:4" ht="37.5" x14ac:dyDescent="0.25">
      <c r="A6893" t="s">
        <v>8678</v>
      </c>
      <c r="B6893" t="s">
        <v>24</v>
      </c>
      <c r="C6893" t="s">
        <v>7519</v>
      </c>
      <c r="D6893" t="s">
        <v>12</v>
      </c>
    </row>
    <row r="6894" spans="1:4" ht="37.5" x14ac:dyDescent="0.25">
      <c r="A6894" t="s">
        <v>8678</v>
      </c>
      <c r="B6894" t="s">
        <v>7520</v>
      </c>
      <c r="C6894" t="s">
        <v>7521</v>
      </c>
      <c r="D6894" t="s">
        <v>12</v>
      </c>
    </row>
    <row r="6895" spans="1:4" ht="37.5" x14ac:dyDescent="0.25">
      <c r="A6895" t="s">
        <v>8678</v>
      </c>
      <c r="B6895" t="s">
        <v>7522</v>
      </c>
      <c r="C6895" t="s">
        <v>7523</v>
      </c>
      <c r="D6895" t="s">
        <v>12</v>
      </c>
    </row>
    <row r="6896" spans="1:4" ht="62.5" x14ac:dyDescent="0.25">
      <c r="A6896" t="s">
        <v>8679</v>
      </c>
      <c r="B6896" t="s">
        <v>7514</v>
      </c>
      <c r="C6896" t="s">
        <v>7515</v>
      </c>
      <c r="D6896" t="s">
        <v>12</v>
      </c>
    </row>
    <row r="6897" spans="1:4" ht="62.5" x14ac:dyDescent="0.25">
      <c r="A6897" t="s">
        <v>8679</v>
      </c>
      <c r="B6897" t="s">
        <v>2319</v>
      </c>
      <c r="C6897" t="s">
        <v>7516</v>
      </c>
      <c r="D6897" t="s">
        <v>12</v>
      </c>
    </row>
    <row r="6898" spans="1:4" ht="62.5" x14ac:dyDescent="0.25">
      <c r="A6898" t="s">
        <v>8679</v>
      </c>
      <c r="B6898" t="s">
        <v>7517</v>
      </c>
      <c r="C6898" t="s">
        <v>7518</v>
      </c>
      <c r="D6898" t="s">
        <v>12</v>
      </c>
    </row>
    <row r="6899" spans="1:4" ht="62.5" x14ac:dyDescent="0.25">
      <c r="A6899" t="s">
        <v>8679</v>
      </c>
      <c r="B6899" t="s">
        <v>24</v>
      </c>
      <c r="C6899" t="s">
        <v>7519</v>
      </c>
      <c r="D6899" t="s">
        <v>12</v>
      </c>
    </row>
    <row r="6900" spans="1:4" ht="62.5" x14ac:dyDescent="0.25">
      <c r="A6900" t="s">
        <v>8679</v>
      </c>
      <c r="B6900" t="s">
        <v>7520</v>
      </c>
      <c r="C6900" t="s">
        <v>7521</v>
      </c>
      <c r="D6900" t="s">
        <v>12</v>
      </c>
    </row>
    <row r="6901" spans="1:4" ht="62.5" x14ac:dyDescent="0.25">
      <c r="A6901" t="s">
        <v>8679</v>
      </c>
      <c r="B6901" t="s">
        <v>7522</v>
      </c>
      <c r="C6901" t="s">
        <v>7523</v>
      </c>
      <c r="D6901" t="s">
        <v>12</v>
      </c>
    </row>
    <row r="6902" spans="1:4" ht="62.5" x14ac:dyDescent="0.25">
      <c r="A6902" t="s">
        <v>8680</v>
      </c>
      <c r="B6902" t="s">
        <v>7514</v>
      </c>
      <c r="C6902" t="s">
        <v>7515</v>
      </c>
      <c r="D6902" t="s">
        <v>12</v>
      </c>
    </row>
    <row r="6903" spans="1:4" ht="62.5" x14ac:dyDescent="0.25">
      <c r="A6903" t="s">
        <v>8680</v>
      </c>
      <c r="B6903" t="s">
        <v>2319</v>
      </c>
      <c r="C6903" t="s">
        <v>7516</v>
      </c>
      <c r="D6903" t="s">
        <v>12</v>
      </c>
    </row>
    <row r="6904" spans="1:4" ht="62.5" x14ac:dyDescent="0.25">
      <c r="A6904" t="s">
        <v>8680</v>
      </c>
      <c r="B6904" t="s">
        <v>7517</v>
      </c>
      <c r="C6904" t="s">
        <v>7518</v>
      </c>
      <c r="D6904" t="s">
        <v>12</v>
      </c>
    </row>
    <row r="6905" spans="1:4" ht="62.5" x14ac:dyDescent="0.25">
      <c r="A6905" t="s">
        <v>8680</v>
      </c>
      <c r="B6905" t="s">
        <v>24</v>
      </c>
      <c r="C6905" t="s">
        <v>7519</v>
      </c>
      <c r="D6905" t="s">
        <v>12</v>
      </c>
    </row>
    <row r="6906" spans="1:4" ht="62.5" x14ac:dyDescent="0.25">
      <c r="A6906" t="s">
        <v>8680</v>
      </c>
      <c r="B6906" t="s">
        <v>7520</v>
      </c>
      <c r="C6906" t="s">
        <v>7521</v>
      </c>
      <c r="D6906" t="s">
        <v>12</v>
      </c>
    </row>
    <row r="6907" spans="1:4" ht="62.5" x14ac:dyDescent="0.25">
      <c r="A6907" t="s">
        <v>8680</v>
      </c>
      <c r="B6907" t="s">
        <v>7522</v>
      </c>
      <c r="C6907" t="s">
        <v>7523</v>
      </c>
      <c r="D6907" t="s">
        <v>12</v>
      </c>
    </row>
    <row r="6908" spans="1:4" ht="50" x14ac:dyDescent="0.25">
      <c r="A6908" t="s">
        <v>8681</v>
      </c>
      <c r="B6908" t="s">
        <v>7514</v>
      </c>
      <c r="C6908" t="s">
        <v>7515</v>
      </c>
      <c r="D6908" t="s">
        <v>12</v>
      </c>
    </row>
    <row r="6909" spans="1:4" ht="50" x14ac:dyDescent="0.25">
      <c r="A6909" t="s">
        <v>8681</v>
      </c>
      <c r="B6909" t="s">
        <v>2319</v>
      </c>
      <c r="C6909" t="s">
        <v>7516</v>
      </c>
      <c r="D6909" t="s">
        <v>12</v>
      </c>
    </row>
    <row r="6910" spans="1:4" ht="50" x14ac:dyDescent="0.25">
      <c r="A6910" t="s">
        <v>8681</v>
      </c>
      <c r="B6910" t="s">
        <v>7517</v>
      </c>
      <c r="C6910" t="s">
        <v>7518</v>
      </c>
      <c r="D6910" t="s">
        <v>12</v>
      </c>
    </row>
    <row r="6911" spans="1:4" ht="50" x14ac:dyDescent="0.25">
      <c r="A6911" t="s">
        <v>8681</v>
      </c>
      <c r="B6911" t="s">
        <v>24</v>
      </c>
      <c r="C6911" t="s">
        <v>7519</v>
      </c>
      <c r="D6911" t="s">
        <v>12</v>
      </c>
    </row>
    <row r="6912" spans="1:4" ht="50" x14ac:dyDescent="0.25">
      <c r="A6912" t="s">
        <v>8681</v>
      </c>
      <c r="B6912" t="s">
        <v>7520</v>
      </c>
      <c r="C6912" t="s">
        <v>7521</v>
      </c>
      <c r="D6912" t="s">
        <v>12</v>
      </c>
    </row>
    <row r="6913" spans="1:4" ht="50" x14ac:dyDescent="0.25">
      <c r="A6913" t="s">
        <v>8681</v>
      </c>
      <c r="B6913" t="s">
        <v>7522</v>
      </c>
      <c r="C6913" t="s">
        <v>7523</v>
      </c>
      <c r="D6913" t="s">
        <v>12</v>
      </c>
    </row>
    <row r="6914" spans="1:4" ht="37.5" x14ac:dyDescent="0.25">
      <c r="A6914" t="s">
        <v>8682</v>
      </c>
      <c r="B6914" t="s">
        <v>7514</v>
      </c>
      <c r="C6914" t="s">
        <v>7515</v>
      </c>
      <c r="D6914" t="s">
        <v>12</v>
      </c>
    </row>
    <row r="6915" spans="1:4" ht="37.5" x14ac:dyDescent="0.25">
      <c r="A6915" t="s">
        <v>8682</v>
      </c>
      <c r="B6915" t="s">
        <v>2319</v>
      </c>
      <c r="C6915" t="s">
        <v>7516</v>
      </c>
      <c r="D6915" t="s">
        <v>12</v>
      </c>
    </row>
    <row r="6916" spans="1:4" ht="37.5" x14ac:dyDescent="0.25">
      <c r="A6916" t="s">
        <v>8682</v>
      </c>
      <c r="B6916" t="s">
        <v>7517</v>
      </c>
      <c r="C6916" t="s">
        <v>7518</v>
      </c>
      <c r="D6916" t="s">
        <v>12</v>
      </c>
    </row>
    <row r="6917" spans="1:4" ht="37.5" x14ac:dyDescent="0.25">
      <c r="A6917" t="s">
        <v>8682</v>
      </c>
      <c r="B6917" t="s">
        <v>24</v>
      </c>
      <c r="C6917" t="s">
        <v>7519</v>
      </c>
      <c r="D6917" t="s">
        <v>12</v>
      </c>
    </row>
    <row r="6918" spans="1:4" ht="37.5" x14ac:dyDescent="0.25">
      <c r="A6918" t="s">
        <v>8682</v>
      </c>
      <c r="B6918" t="s">
        <v>7520</v>
      </c>
      <c r="C6918" t="s">
        <v>7521</v>
      </c>
      <c r="D6918" t="s">
        <v>12</v>
      </c>
    </row>
    <row r="6919" spans="1:4" ht="37.5" x14ac:dyDescent="0.25">
      <c r="A6919" t="s">
        <v>8682</v>
      </c>
      <c r="B6919" t="s">
        <v>7522</v>
      </c>
      <c r="C6919" t="s">
        <v>7523</v>
      </c>
      <c r="D6919" t="s">
        <v>12</v>
      </c>
    </row>
    <row r="6920" spans="1:4" ht="62.5" x14ac:dyDescent="0.25">
      <c r="A6920" t="s">
        <v>8683</v>
      </c>
      <c r="B6920" t="s">
        <v>7514</v>
      </c>
      <c r="C6920" t="s">
        <v>7515</v>
      </c>
      <c r="D6920" t="s">
        <v>12</v>
      </c>
    </row>
    <row r="6921" spans="1:4" ht="62.5" x14ac:dyDescent="0.25">
      <c r="A6921" t="s">
        <v>8683</v>
      </c>
      <c r="B6921" t="s">
        <v>2319</v>
      </c>
      <c r="C6921" t="s">
        <v>7516</v>
      </c>
      <c r="D6921" t="s">
        <v>12</v>
      </c>
    </row>
    <row r="6922" spans="1:4" ht="62.5" x14ac:dyDescent="0.25">
      <c r="A6922" t="s">
        <v>8683</v>
      </c>
      <c r="B6922" t="s">
        <v>7517</v>
      </c>
      <c r="C6922" t="s">
        <v>7518</v>
      </c>
      <c r="D6922" t="s">
        <v>12</v>
      </c>
    </row>
    <row r="6923" spans="1:4" ht="62.5" x14ac:dyDescent="0.25">
      <c r="A6923" t="s">
        <v>8683</v>
      </c>
      <c r="B6923" t="s">
        <v>24</v>
      </c>
      <c r="C6923" t="s">
        <v>7519</v>
      </c>
      <c r="D6923" t="s">
        <v>12</v>
      </c>
    </row>
    <row r="6924" spans="1:4" ht="62.5" x14ac:dyDescent="0.25">
      <c r="A6924" t="s">
        <v>8683</v>
      </c>
      <c r="B6924" t="s">
        <v>7520</v>
      </c>
      <c r="C6924" t="s">
        <v>7521</v>
      </c>
      <c r="D6924" t="s">
        <v>12</v>
      </c>
    </row>
    <row r="6925" spans="1:4" ht="62.5" x14ac:dyDescent="0.25">
      <c r="A6925" t="s">
        <v>8683</v>
      </c>
      <c r="B6925" t="s">
        <v>7522</v>
      </c>
      <c r="C6925" t="s">
        <v>7523</v>
      </c>
      <c r="D6925" t="s">
        <v>12</v>
      </c>
    </row>
    <row r="6926" spans="1:4" ht="37.5" x14ac:dyDescent="0.25">
      <c r="A6926" t="s">
        <v>8684</v>
      </c>
      <c r="B6926" t="s">
        <v>7514</v>
      </c>
      <c r="C6926" t="s">
        <v>7515</v>
      </c>
      <c r="D6926" t="s">
        <v>12</v>
      </c>
    </row>
    <row r="6927" spans="1:4" ht="37.5" x14ac:dyDescent="0.25">
      <c r="A6927" t="s">
        <v>8684</v>
      </c>
      <c r="B6927" t="s">
        <v>2319</v>
      </c>
      <c r="C6927" t="s">
        <v>7516</v>
      </c>
      <c r="D6927" t="s">
        <v>12</v>
      </c>
    </row>
    <row r="6928" spans="1:4" ht="37.5" x14ac:dyDescent="0.25">
      <c r="A6928" t="s">
        <v>8684</v>
      </c>
      <c r="B6928" t="s">
        <v>7517</v>
      </c>
      <c r="C6928" t="s">
        <v>7518</v>
      </c>
      <c r="D6928" t="s">
        <v>12</v>
      </c>
    </row>
    <row r="6929" spans="1:4" ht="37.5" x14ac:dyDescent="0.25">
      <c r="A6929" t="s">
        <v>8684</v>
      </c>
      <c r="B6929" t="s">
        <v>24</v>
      </c>
      <c r="C6929" t="s">
        <v>7519</v>
      </c>
      <c r="D6929" t="s">
        <v>12</v>
      </c>
    </row>
    <row r="6930" spans="1:4" ht="37.5" x14ac:dyDescent="0.25">
      <c r="A6930" t="s">
        <v>8684</v>
      </c>
      <c r="B6930" t="s">
        <v>7520</v>
      </c>
      <c r="C6930" t="s">
        <v>7521</v>
      </c>
      <c r="D6930" t="s">
        <v>12</v>
      </c>
    </row>
    <row r="6931" spans="1:4" ht="37.5" x14ac:dyDescent="0.25">
      <c r="A6931" t="s">
        <v>8684</v>
      </c>
      <c r="B6931" t="s">
        <v>7522</v>
      </c>
      <c r="C6931" t="s">
        <v>7523</v>
      </c>
      <c r="D6931" t="s">
        <v>12</v>
      </c>
    </row>
    <row r="6932" spans="1:4" ht="75" x14ac:dyDescent="0.25">
      <c r="A6932" t="s">
        <v>8685</v>
      </c>
      <c r="B6932" t="s">
        <v>7514</v>
      </c>
      <c r="C6932" t="s">
        <v>7515</v>
      </c>
      <c r="D6932" t="s">
        <v>12</v>
      </c>
    </row>
    <row r="6933" spans="1:4" ht="75" x14ac:dyDescent="0.25">
      <c r="A6933" t="s">
        <v>8685</v>
      </c>
      <c r="B6933" t="s">
        <v>2319</v>
      </c>
      <c r="C6933" t="s">
        <v>7516</v>
      </c>
      <c r="D6933" t="s">
        <v>12</v>
      </c>
    </row>
    <row r="6934" spans="1:4" ht="75" x14ac:dyDescent="0.25">
      <c r="A6934" t="s">
        <v>8685</v>
      </c>
      <c r="B6934" t="s">
        <v>7517</v>
      </c>
      <c r="C6934" t="s">
        <v>7518</v>
      </c>
      <c r="D6934" t="s">
        <v>12</v>
      </c>
    </row>
    <row r="6935" spans="1:4" ht="75" x14ac:dyDescent="0.25">
      <c r="A6935" t="s">
        <v>8685</v>
      </c>
      <c r="B6935" t="s">
        <v>24</v>
      </c>
      <c r="C6935" t="s">
        <v>7519</v>
      </c>
      <c r="D6935" t="s">
        <v>12</v>
      </c>
    </row>
    <row r="6936" spans="1:4" ht="75" x14ac:dyDescent="0.25">
      <c r="A6936" t="s">
        <v>8685</v>
      </c>
      <c r="B6936" t="s">
        <v>7520</v>
      </c>
      <c r="C6936" t="s">
        <v>7521</v>
      </c>
      <c r="D6936" t="s">
        <v>12</v>
      </c>
    </row>
    <row r="6937" spans="1:4" ht="75" x14ac:dyDescent="0.25">
      <c r="A6937" t="s">
        <v>8685</v>
      </c>
      <c r="B6937" t="s">
        <v>7522</v>
      </c>
      <c r="C6937" t="s">
        <v>7523</v>
      </c>
      <c r="D6937" t="s">
        <v>12</v>
      </c>
    </row>
    <row r="6938" spans="1:4" ht="37.5" x14ac:dyDescent="0.25">
      <c r="A6938" t="s">
        <v>8686</v>
      </c>
      <c r="B6938" t="s">
        <v>7514</v>
      </c>
      <c r="C6938" t="s">
        <v>7515</v>
      </c>
      <c r="D6938" t="s">
        <v>12</v>
      </c>
    </row>
    <row r="6939" spans="1:4" ht="37.5" x14ac:dyDescent="0.25">
      <c r="A6939" t="s">
        <v>8686</v>
      </c>
      <c r="B6939" t="s">
        <v>2319</v>
      </c>
      <c r="C6939" t="s">
        <v>7516</v>
      </c>
      <c r="D6939" t="s">
        <v>12</v>
      </c>
    </row>
    <row r="6940" spans="1:4" ht="37.5" x14ac:dyDescent="0.25">
      <c r="A6940" t="s">
        <v>8686</v>
      </c>
      <c r="B6940" t="s">
        <v>7517</v>
      </c>
      <c r="C6940" t="s">
        <v>7518</v>
      </c>
      <c r="D6940" t="s">
        <v>12</v>
      </c>
    </row>
    <row r="6941" spans="1:4" ht="37.5" x14ac:dyDescent="0.25">
      <c r="A6941" t="s">
        <v>8686</v>
      </c>
      <c r="B6941" t="s">
        <v>24</v>
      </c>
      <c r="C6941" t="s">
        <v>7519</v>
      </c>
      <c r="D6941" t="s">
        <v>12</v>
      </c>
    </row>
    <row r="6942" spans="1:4" ht="37.5" x14ac:dyDescent="0.25">
      <c r="A6942" t="s">
        <v>8686</v>
      </c>
      <c r="B6942" t="s">
        <v>7520</v>
      </c>
      <c r="C6942" t="s">
        <v>7521</v>
      </c>
      <c r="D6942" t="s">
        <v>12</v>
      </c>
    </row>
    <row r="6943" spans="1:4" ht="37.5" x14ac:dyDescent="0.25">
      <c r="A6943" t="s">
        <v>8686</v>
      </c>
      <c r="B6943" t="s">
        <v>7522</v>
      </c>
      <c r="C6943" t="s">
        <v>7523</v>
      </c>
      <c r="D6943" t="s">
        <v>12</v>
      </c>
    </row>
    <row r="6944" spans="1:4" ht="37.5" x14ac:dyDescent="0.25">
      <c r="A6944" t="s">
        <v>8687</v>
      </c>
      <c r="B6944" t="s">
        <v>7514</v>
      </c>
      <c r="C6944" t="s">
        <v>7515</v>
      </c>
      <c r="D6944" t="s">
        <v>12</v>
      </c>
    </row>
    <row r="6945" spans="1:4" ht="37.5" x14ac:dyDescent="0.25">
      <c r="A6945" t="s">
        <v>8687</v>
      </c>
      <c r="B6945" t="s">
        <v>2319</v>
      </c>
      <c r="C6945" t="s">
        <v>7516</v>
      </c>
      <c r="D6945" t="s">
        <v>12</v>
      </c>
    </row>
    <row r="6946" spans="1:4" ht="37.5" x14ac:dyDescent="0.25">
      <c r="A6946" t="s">
        <v>8687</v>
      </c>
      <c r="B6946" t="s">
        <v>7517</v>
      </c>
      <c r="C6946" t="s">
        <v>7518</v>
      </c>
      <c r="D6946" t="s">
        <v>12</v>
      </c>
    </row>
    <row r="6947" spans="1:4" ht="37.5" x14ac:dyDescent="0.25">
      <c r="A6947" t="s">
        <v>8687</v>
      </c>
      <c r="B6947" t="s">
        <v>24</v>
      </c>
      <c r="C6947" t="s">
        <v>7519</v>
      </c>
      <c r="D6947" t="s">
        <v>12</v>
      </c>
    </row>
    <row r="6948" spans="1:4" ht="37.5" x14ac:dyDescent="0.25">
      <c r="A6948" t="s">
        <v>8687</v>
      </c>
      <c r="B6948" t="s">
        <v>7520</v>
      </c>
      <c r="C6948" t="s">
        <v>7521</v>
      </c>
      <c r="D6948" t="s">
        <v>12</v>
      </c>
    </row>
    <row r="6949" spans="1:4" ht="37.5" x14ac:dyDescent="0.25">
      <c r="A6949" t="s">
        <v>8687</v>
      </c>
      <c r="B6949" t="s">
        <v>7522</v>
      </c>
      <c r="C6949" t="s">
        <v>7523</v>
      </c>
      <c r="D6949" t="s">
        <v>12</v>
      </c>
    </row>
    <row r="6950" spans="1:4" ht="62.5" x14ac:dyDescent="0.25">
      <c r="A6950" t="s">
        <v>8688</v>
      </c>
      <c r="B6950" t="s">
        <v>7514</v>
      </c>
      <c r="C6950" t="s">
        <v>7515</v>
      </c>
      <c r="D6950" t="s">
        <v>12</v>
      </c>
    </row>
    <row r="6951" spans="1:4" ht="62.5" x14ac:dyDescent="0.25">
      <c r="A6951" t="s">
        <v>8688</v>
      </c>
      <c r="B6951" t="s">
        <v>2319</v>
      </c>
      <c r="C6951" t="s">
        <v>7516</v>
      </c>
      <c r="D6951" t="s">
        <v>12</v>
      </c>
    </row>
    <row r="6952" spans="1:4" ht="62.5" x14ac:dyDescent="0.25">
      <c r="A6952" t="s">
        <v>8688</v>
      </c>
      <c r="B6952" t="s">
        <v>7517</v>
      </c>
      <c r="C6952" t="s">
        <v>7518</v>
      </c>
      <c r="D6952" t="s">
        <v>12</v>
      </c>
    </row>
    <row r="6953" spans="1:4" ht="62.5" x14ac:dyDescent="0.25">
      <c r="A6953" t="s">
        <v>8688</v>
      </c>
      <c r="B6953" t="s">
        <v>24</v>
      </c>
      <c r="C6953" t="s">
        <v>7519</v>
      </c>
      <c r="D6953" t="s">
        <v>12</v>
      </c>
    </row>
    <row r="6954" spans="1:4" ht="62.5" x14ac:dyDescent="0.25">
      <c r="A6954" t="s">
        <v>8688</v>
      </c>
      <c r="B6954" t="s">
        <v>7520</v>
      </c>
      <c r="C6954" t="s">
        <v>7521</v>
      </c>
      <c r="D6954" t="s">
        <v>12</v>
      </c>
    </row>
    <row r="6955" spans="1:4" ht="62.5" x14ac:dyDescent="0.25">
      <c r="A6955" t="s">
        <v>8688</v>
      </c>
      <c r="B6955" t="s">
        <v>7522</v>
      </c>
      <c r="C6955" t="s">
        <v>7523</v>
      </c>
      <c r="D6955" t="s">
        <v>12</v>
      </c>
    </row>
    <row r="6956" spans="1:4" ht="50" x14ac:dyDescent="0.25">
      <c r="A6956" t="s">
        <v>8689</v>
      </c>
      <c r="B6956" t="s">
        <v>7514</v>
      </c>
      <c r="C6956" t="s">
        <v>7515</v>
      </c>
      <c r="D6956" t="s">
        <v>12</v>
      </c>
    </row>
    <row r="6957" spans="1:4" ht="50" x14ac:dyDescent="0.25">
      <c r="A6957" t="s">
        <v>8689</v>
      </c>
      <c r="B6957" t="s">
        <v>2319</v>
      </c>
      <c r="C6957" t="s">
        <v>7516</v>
      </c>
      <c r="D6957" t="s">
        <v>12</v>
      </c>
    </row>
    <row r="6958" spans="1:4" ht="50" x14ac:dyDescent="0.25">
      <c r="A6958" t="s">
        <v>8689</v>
      </c>
      <c r="B6958" t="s">
        <v>7517</v>
      </c>
      <c r="C6958" t="s">
        <v>7518</v>
      </c>
      <c r="D6958" t="s">
        <v>12</v>
      </c>
    </row>
    <row r="6959" spans="1:4" ht="50" x14ac:dyDescent="0.25">
      <c r="A6959" t="s">
        <v>8689</v>
      </c>
      <c r="B6959" t="s">
        <v>24</v>
      </c>
      <c r="C6959" t="s">
        <v>7519</v>
      </c>
      <c r="D6959" t="s">
        <v>12</v>
      </c>
    </row>
    <row r="6960" spans="1:4" ht="50" x14ac:dyDescent="0.25">
      <c r="A6960" t="s">
        <v>8689</v>
      </c>
      <c r="B6960" t="s">
        <v>7520</v>
      </c>
      <c r="C6960" t="s">
        <v>7521</v>
      </c>
      <c r="D6960" t="s">
        <v>12</v>
      </c>
    </row>
    <row r="6961" spans="1:4" ht="50" x14ac:dyDescent="0.25">
      <c r="A6961" t="s">
        <v>8689</v>
      </c>
      <c r="B6961" t="s">
        <v>7522</v>
      </c>
      <c r="C6961" t="s">
        <v>7523</v>
      </c>
      <c r="D6961" t="s">
        <v>12</v>
      </c>
    </row>
    <row r="6962" spans="1:4" ht="50" x14ac:dyDescent="0.25">
      <c r="A6962" t="s">
        <v>8690</v>
      </c>
      <c r="B6962" t="s">
        <v>7514</v>
      </c>
      <c r="C6962" t="s">
        <v>7515</v>
      </c>
      <c r="D6962" t="s">
        <v>12</v>
      </c>
    </row>
    <row r="6963" spans="1:4" ht="50" x14ac:dyDescent="0.25">
      <c r="A6963" t="s">
        <v>8690</v>
      </c>
      <c r="B6963" t="s">
        <v>2319</v>
      </c>
      <c r="C6963" t="s">
        <v>7516</v>
      </c>
      <c r="D6963" t="s">
        <v>12</v>
      </c>
    </row>
    <row r="6964" spans="1:4" ht="50" x14ac:dyDescent="0.25">
      <c r="A6964" t="s">
        <v>8690</v>
      </c>
      <c r="B6964" t="s">
        <v>7517</v>
      </c>
      <c r="C6964" t="s">
        <v>7518</v>
      </c>
      <c r="D6964" t="s">
        <v>12</v>
      </c>
    </row>
    <row r="6965" spans="1:4" ht="50" x14ac:dyDescent="0.25">
      <c r="A6965" t="s">
        <v>8690</v>
      </c>
      <c r="B6965" t="s">
        <v>24</v>
      </c>
      <c r="C6965" t="s">
        <v>7519</v>
      </c>
      <c r="D6965" t="s">
        <v>12</v>
      </c>
    </row>
    <row r="6966" spans="1:4" ht="50" x14ac:dyDescent="0.25">
      <c r="A6966" t="s">
        <v>8690</v>
      </c>
      <c r="B6966" t="s">
        <v>7520</v>
      </c>
      <c r="C6966" t="s">
        <v>7521</v>
      </c>
      <c r="D6966" t="s">
        <v>12</v>
      </c>
    </row>
    <row r="6967" spans="1:4" ht="50" x14ac:dyDescent="0.25">
      <c r="A6967" t="s">
        <v>8690</v>
      </c>
      <c r="B6967" t="s">
        <v>7522</v>
      </c>
      <c r="C6967" t="s">
        <v>7523</v>
      </c>
      <c r="D6967" t="s">
        <v>12</v>
      </c>
    </row>
    <row r="6968" spans="1:4" ht="50" x14ac:dyDescent="0.25">
      <c r="A6968" t="s">
        <v>8691</v>
      </c>
      <c r="B6968" t="s">
        <v>7514</v>
      </c>
      <c r="C6968" t="s">
        <v>7515</v>
      </c>
      <c r="D6968" t="s">
        <v>12</v>
      </c>
    </row>
    <row r="6969" spans="1:4" ht="50" x14ac:dyDescent="0.25">
      <c r="A6969" t="s">
        <v>8691</v>
      </c>
      <c r="B6969" t="s">
        <v>2319</v>
      </c>
      <c r="C6969" t="s">
        <v>7516</v>
      </c>
      <c r="D6969" t="s">
        <v>12</v>
      </c>
    </row>
    <row r="6970" spans="1:4" ht="50" x14ac:dyDescent="0.25">
      <c r="A6970" t="s">
        <v>8691</v>
      </c>
      <c r="B6970" t="s">
        <v>7517</v>
      </c>
      <c r="C6970" t="s">
        <v>7518</v>
      </c>
      <c r="D6970" t="s">
        <v>12</v>
      </c>
    </row>
    <row r="6971" spans="1:4" ht="50" x14ac:dyDescent="0.25">
      <c r="A6971" t="s">
        <v>8691</v>
      </c>
      <c r="B6971" t="s">
        <v>24</v>
      </c>
      <c r="C6971" t="s">
        <v>7519</v>
      </c>
      <c r="D6971" t="s">
        <v>12</v>
      </c>
    </row>
    <row r="6972" spans="1:4" ht="50" x14ac:dyDescent="0.25">
      <c r="A6972" t="s">
        <v>8691</v>
      </c>
      <c r="B6972" t="s">
        <v>7520</v>
      </c>
      <c r="C6972" t="s">
        <v>7521</v>
      </c>
      <c r="D6972" t="s">
        <v>12</v>
      </c>
    </row>
    <row r="6973" spans="1:4" ht="50" x14ac:dyDescent="0.25">
      <c r="A6973" t="s">
        <v>8691</v>
      </c>
      <c r="B6973" t="s">
        <v>7522</v>
      </c>
      <c r="C6973" t="s">
        <v>7523</v>
      </c>
      <c r="D6973" t="s">
        <v>12</v>
      </c>
    </row>
    <row r="6974" spans="1:4" ht="37.5" x14ac:dyDescent="0.25">
      <c r="A6974" t="s">
        <v>8692</v>
      </c>
      <c r="B6974" t="s">
        <v>7514</v>
      </c>
      <c r="C6974" t="s">
        <v>7515</v>
      </c>
      <c r="D6974" t="s">
        <v>12</v>
      </c>
    </row>
    <row r="6975" spans="1:4" ht="37.5" x14ac:dyDescent="0.25">
      <c r="A6975" t="s">
        <v>8692</v>
      </c>
      <c r="B6975" t="s">
        <v>2319</v>
      </c>
      <c r="C6975" t="s">
        <v>7516</v>
      </c>
      <c r="D6975" t="s">
        <v>12</v>
      </c>
    </row>
    <row r="6976" spans="1:4" ht="37.5" x14ac:dyDescent="0.25">
      <c r="A6976" t="s">
        <v>8692</v>
      </c>
      <c r="B6976" t="s">
        <v>7517</v>
      </c>
      <c r="C6976" t="s">
        <v>7518</v>
      </c>
      <c r="D6976" t="s">
        <v>12</v>
      </c>
    </row>
    <row r="6977" spans="1:4" ht="37.5" x14ac:dyDescent="0.25">
      <c r="A6977" t="s">
        <v>8692</v>
      </c>
      <c r="B6977" t="s">
        <v>24</v>
      </c>
      <c r="C6977" t="s">
        <v>7519</v>
      </c>
      <c r="D6977" t="s">
        <v>12</v>
      </c>
    </row>
    <row r="6978" spans="1:4" ht="37.5" x14ac:dyDescent="0.25">
      <c r="A6978" t="s">
        <v>8692</v>
      </c>
      <c r="B6978" t="s">
        <v>7520</v>
      </c>
      <c r="C6978" t="s">
        <v>7521</v>
      </c>
      <c r="D6978" t="s">
        <v>12</v>
      </c>
    </row>
    <row r="6979" spans="1:4" ht="37.5" x14ac:dyDescent="0.25">
      <c r="A6979" t="s">
        <v>8692</v>
      </c>
      <c r="B6979" t="s">
        <v>7522</v>
      </c>
      <c r="C6979" t="s">
        <v>7523</v>
      </c>
      <c r="D6979" t="s">
        <v>12</v>
      </c>
    </row>
    <row r="6980" spans="1:4" ht="50" x14ac:dyDescent="0.25">
      <c r="A6980" t="s">
        <v>8693</v>
      </c>
      <c r="B6980" t="s">
        <v>7514</v>
      </c>
      <c r="C6980" t="s">
        <v>7515</v>
      </c>
      <c r="D6980" t="s">
        <v>12</v>
      </c>
    </row>
    <row r="6981" spans="1:4" ht="50" x14ac:dyDescent="0.25">
      <c r="A6981" t="s">
        <v>8693</v>
      </c>
      <c r="B6981" t="s">
        <v>2319</v>
      </c>
      <c r="C6981" t="s">
        <v>7516</v>
      </c>
      <c r="D6981" t="s">
        <v>12</v>
      </c>
    </row>
    <row r="6982" spans="1:4" ht="50" x14ac:dyDescent="0.25">
      <c r="A6982" t="s">
        <v>8693</v>
      </c>
      <c r="B6982" t="s">
        <v>7517</v>
      </c>
      <c r="C6982" t="s">
        <v>7518</v>
      </c>
      <c r="D6982" t="s">
        <v>12</v>
      </c>
    </row>
    <row r="6983" spans="1:4" ht="50" x14ac:dyDescent="0.25">
      <c r="A6983" t="s">
        <v>8693</v>
      </c>
      <c r="B6983" t="s">
        <v>24</v>
      </c>
      <c r="C6983" t="s">
        <v>7519</v>
      </c>
      <c r="D6983" t="s">
        <v>12</v>
      </c>
    </row>
    <row r="6984" spans="1:4" ht="50" x14ac:dyDescent="0.25">
      <c r="A6984" t="s">
        <v>8693</v>
      </c>
      <c r="B6984" t="s">
        <v>7520</v>
      </c>
      <c r="C6984" t="s">
        <v>7521</v>
      </c>
      <c r="D6984" t="s">
        <v>12</v>
      </c>
    </row>
    <row r="6985" spans="1:4" ht="50" x14ac:dyDescent="0.25">
      <c r="A6985" t="s">
        <v>8693</v>
      </c>
      <c r="B6985" t="s">
        <v>7522</v>
      </c>
      <c r="C6985" t="s">
        <v>7523</v>
      </c>
      <c r="D6985" t="s">
        <v>12</v>
      </c>
    </row>
    <row r="6986" spans="1:4" ht="37.5" x14ac:dyDescent="0.25">
      <c r="A6986" t="s">
        <v>8694</v>
      </c>
      <c r="B6986" t="s">
        <v>7514</v>
      </c>
      <c r="C6986" t="s">
        <v>7515</v>
      </c>
      <c r="D6986" t="s">
        <v>12</v>
      </c>
    </row>
    <row r="6987" spans="1:4" ht="37.5" x14ac:dyDescent="0.25">
      <c r="A6987" t="s">
        <v>8694</v>
      </c>
      <c r="B6987" t="s">
        <v>2319</v>
      </c>
      <c r="C6987" t="s">
        <v>7516</v>
      </c>
      <c r="D6987" t="s">
        <v>12</v>
      </c>
    </row>
    <row r="6988" spans="1:4" ht="37.5" x14ac:dyDescent="0.25">
      <c r="A6988" t="s">
        <v>8694</v>
      </c>
      <c r="B6988" t="s">
        <v>7517</v>
      </c>
      <c r="C6988" t="s">
        <v>7518</v>
      </c>
      <c r="D6988" t="s">
        <v>12</v>
      </c>
    </row>
    <row r="6989" spans="1:4" ht="37.5" x14ac:dyDescent="0.25">
      <c r="A6989" t="s">
        <v>8694</v>
      </c>
      <c r="B6989" t="s">
        <v>24</v>
      </c>
      <c r="C6989" t="s">
        <v>7519</v>
      </c>
      <c r="D6989" t="s">
        <v>12</v>
      </c>
    </row>
    <row r="6990" spans="1:4" ht="37.5" x14ac:dyDescent="0.25">
      <c r="A6990" t="s">
        <v>8694</v>
      </c>
      <c r="B6990" t="s">
        <v>7520</v>
      </c>
      <c r="C6990" t="s">
        <v>7521</v>
      </c>
      <c r="D6990" t="s">
        <v>12</v>
      </c>
    </row>
    <row r="6991" spans="1:4" ht="37.5" x14ac:dyDescent="0.25">
      <c r="A6991" t="s">
        <v>8694</v>
      </c>
      <c r="B6991" t="s">
        <v>7522</v>
      </c>
      <c r="C6991" t="s">
        <v>7523</v>
      </c>
      <c r="D6991" t="s">
        <v>12</v>
      </c>
    </row>
    <row r="6992" spans="1:4" ht="37.5" x14ac:dyDescent="0.25">
      <c r="A6992" t="s">
        <v>8695</v>
      </c>
      <c r="B6992" t="s">
        <v>7514</v>
      </c>
      <c r="C6992" t="s">
        <v>7515</v>
      </c>
      <c r="D6992" t="s">
        <v>12</v>
      </c>
    </row>
    <row r="6993" spans="1:4" ht="37.5" x14ac:dyDescent="0.25">
      <c r="A6993" t="s">
        <v>8695</v>
      </c>
      <c r="B6993" t="s">
        <v>2319</v>
      </c>
      <c r="C6993" t="s">
        <v>7516</v>
      </c>
      <c r="D6993" t="s">
        <v>12</v>
      </c>
    </row>
    <row r="6994" spans="1:4" ht="37.5" x14ac:dyDescent="0.25">
      <c r="A6994" t="s">
        <v>8695</v>
      </c>
      <c r="B6994" t="s">
        <v>7517</v>
      </c>
      <c r="C6994" t="s">
        <v>7518</v>
      </c>
      <c r="D6994" t="s">
        <v>12</v>
      </c>
    </row>
    <row r="6995" spans="1:4" ht="37.5" x14ac:dyDescent="0.25">
      <c r="A6995" t="s">
        <v>8695</v>
      </c>
      <c r="B6995" t="s">
        <v>24</v>
      </c>
      <c r="C6995" t="s">
        <v>7519</v>
      </c>
      <c r="D6995" t="s">
        <v>12</v>
      </c>
    </row>
    <row r="6996" spans="1:4" ht="37.5" x14ac:dyDescent="0.25">
      <c r="A6996" t="s">
        <v>8695</v>
      </c>
      <c r="B6996" t="s">
        <v>7520</v>
      </c>
      <c r="C6996" t="s">
        <v>7521</v>
      </c>
      <c r="D6996" t="s">
        <v>12</v>
      </c>
    </row>
    <row r="6997" spans="1:4" ht="37.5" x14ac:dyDescent="0.25">
      <c r="A6997" t="s">
        <v>8695</v>
      </c>
      <c r="B6997" t="s">
        <v>7522</v>
      </c>
      <c r="C6997" t="s">
        <v>7523</v>
      </c>
      <c r="D6997" t="s">
        <v>12</v>
      </c>
    </row>
    <row r="6998" spans="1:4" ht="50" x14ac:dyDescent="0.25">
      <c r="A6998" t="s">
        <v>8696</v>
      </c>
      <c r="B6998" t="s">
        <v>7514</v>
      </c>
      <c r="C6998" t="s">
        <v>7515</v>
      </c>
      <c r="D6998" t="s">
        <v>12</v>
      </c>
    </row>
    <row r="6999" spans="1:4" ht="50" x14ac:dyDescent="0.25">
      <c r="A6999" t="s">
        <v>8696</v>
      </c>
      <c r="B6999" t="s">
        <v>2319</v>
      </c>
      <c r="C6999" t="s">
        <v>7516</v>
      </c>
      <c r="D6999" t="s">
        <v>12</v>
      </c>
    </row>
    <row r="7000" spans="1:4" ht="50" x14ac:dyDescent="0.25">
      <c r="A7000" t="s">
        <v>8696</v>
      </c>
      <c r="B7000" t="s">
        <v>7517</v>
      </c>
      <c r="C7000" t="s">
        <v>7518</v>
      </c>
      <c r="D7000" t="s">
        <v>12</v>
      </c>
    </row>
    <row r="7001" spans="1:4" ht="50" x14ac:dyDescent="0.25">
      <c r="A7001" t="s">
        <v>8696</v>
      </c>
      <c r="B7001" t="s">
        <v>24</v>
      </c>
      <c r="C7001" t="s">
        <v>7519</v>
      </c>
      <c r="D7001" t="s">
        <v>12</v>
      </c>
    </row>
    <row r="7002" spans="1:4" ht="50" x14ac:dyDescent="0.25">
      <c r="A7002" t="s">
        <v>8696</v>
      </c>
      <c r="B7002" t="s">
        <v>7520</v>
      </c>
      <c r="C7002" t="s">
        <v>7521</v>
      </c>
      <c r="D7002" t="s">
        <v>12</v>
      </c>
    </row>
    <row r="7003" spans="1:4" ht="50" x14ac:dyDescent="0.25">
      <c r="A7003" t="s">
        <v>8696</v>
      </c>
      <c r="B7003" t="s">
        <v>7522</v>
      </c>
      <c r="C7003" t="s">
        <v>7523</v>
      </c>
      <c r="D7003" t="s">
        <v>12</v>
      </c>
    </row>
    <row r="7004" spans="1:4" ht="50" x14ac:dyDescent="0.25">
      <c r="A7004" t="s">
        <v>8697</v>
      </c>
      <c r="B7004" t="s">
        <v>7514</v>
      </c>
      <c r="C7004" t="s">
        <v>7515</v>
      </c>
      <c r="D7004" t="s">
        <v>12</v>
      </c>
    </row>
    <row r="7005" spans="1:4" ht="50" x14ac:dyDescent="0.25">
      <c r="A7005" t="s">
        <v>8697</v>
      </c>
      <c r="B7005" t="s">
        <v>2319</v>
      </c>
      <c r="C7005" t="s">
        <v>7516</v>
      </c>
      <c r="D7005" t="s">
        <v>12</v>
      </c>
    </row>
    <row r="7006" spans="1:4" ht="50" x14ac:dyDescent="0.25">
      <c r="A7006" t="s">
        <v>8697</v>
      </c>
      <c r="B7006" t="s">
        <v>7517</v>
      </c>
      <c r="C7006" t="s">
        <v>7518</v>
      </c>
      <c r="D7006" t="s">
        <v>12</v>
      </c>
    </row>
    <row r="7007" spans="1:4" ht="50" x14ac:dyDescent="0.25">
      <c r="A7007" t="s">
        <v>8697</v>
      </c>
      <c r="B7007" t="s">
        <v>24</v>
      </c>
      <c r="C7007" t="s">
        <v>7519</v>
      </c>
      <c r="D7007" t="s">
        <v>12</v>
      </c>
    </row>
    <row r="7008" spans="1:4" ht="50" x14ac:dyDescent="0.25">
      <c r="A7008" t="s">
        <v>8697</v>
      </c>
      <c r="B7008" t="s">
        <v>7520</v>
      </c>
      <c r="C7008" t="s">
        <v>7521</v>
      </c>
      <c r="D7008" t="s">
        <v>12</v>
      </c>
    </row>
    <row r="7009" spans="1:4" ht="50" x14ac:dyDescent="0.25">
      <c r="A7009" t="s">
        <v>8697</v>
      </c>
      <c r="B7009" t="s">
        <v>7522</v>
      </c>
      <c r="C7009" t="s">
        <v>7523</v>
      </c>
      <c r="D7009" t="s">
        <v>12</v>
      </c>
    </row>
    <row r="7010" spans="1:4" ht="37.5" x14ac:dyDescent="0.25">
      <c r="A7010" t="s">
        <v>8698</v>
      </c>
      <c r="B7010" t="s">
        <v>7514</v>
      </c>
      <c r="C7010" t="s">
        <v>7515</v>
      </c>
      <c r="D7010" t="s">
        <v>12</v>
      </c>
    </row>
    <row r="7011" spans="1:4" ht="37.5" x14ac:dyDescent="0.25">
      <c r="A7011" t="s">
        <v>8698</v>
      </c>
      <c r="B7011" t="s">
        <v>2319</v>
      </c>
      <c r="C7011" t="s">
        <v>7516</v>
      </c>
      <c r="D7011" t="s">
        <v>12</v>
      </c>
    </row>
    <row r="7012" spans="1:4" ht="37.5" x14ac:dyDescent="0.25">
      <c r="A7012" t="s">
        <v>8698</v>
      </c>
      <c r="B7012" t="s">
        <v>7517</v>
      </c>
      <c r="C7012" t="s">
        <v>7518</v>
      </c>
      <c r="D7012" t="s">
        <v>12</v>
      </c>
    </row>
    <row r="7013" spans="1:4" ht="37.5" x14ac:dyDescent="0.25">
      <c r="A7013" t="s">
        <v>8698</v>
      </c>
      <c r="B7013" t="s">
        <v>24</v>
      </c>
      <c r="C7013" t="s">
        <v>7519</v>
      </c>
      <c r="D7013" t="s">
        <v>12</v>
      </c>
    </row>
    <row r="7014" spans="1:4" ht="37.5" x14ac:dyDescent="0.25">
      <c r="A7014" t="s">
        <v>8698</v>
      </c>
      <c r="B7014" t="s">
        <v>7520</v>
      </c>
      <c r="C7014" t="s">
        <v>7521</v>
      </c>
      <c r="D7014" t="s">
        <v>12</v>
      </c>
    </row>
    <row r="7015" spans="1:4" ht="37.5" x14ac:dyDescent="0.25">
      <c r="A7015" t="s">
        <v>8698</v>
      </c>
      <c r="B7015" t="s">
        <v>7522</v>
      </c>
      <c r="C7015" t="s">
        <v>7523</v>
      </c>
      <c r="D7015" t="s">
        <v>12</v>
      </c>
    </row>
    <row r="7016" spans="1:4" ht="62.5" x14ac:dyDescent="0.25">
      <c r="A7016" t="s">
        <v>8699</v>
      </c>
      <c r="B7016" t="s">
        <v>7514</v>
      </c>
      <c r="C7016" t="s">
        <v>7515</v>
      </c>
      <c r="D7016" t="s">
        <v>12</v>
      </c>
    </row>
    <row r="7017" spans="1:4" ht="62.5" x14ac:dyDescent="0.25">
      <c r="A7017" t="s">
        <v>8699</v>
      </c>
      <c r="B7017" t="s">
        <v>2319</v>
      </c>
      <c r="C7017" t="s">
        <v>7516</v>
      </c>
      <c r="D7017" t="s">
        <v>12</v>
      </c>
    </row>
    <row r="7018" spans="1:4" ht="62.5" x14ac:dyDescent="0.25">
      <c r="A7018" t="s">
        <v>8699</v>
      </c>
      <c r="B7018" t="s">
        <v>7517</v>
      </c>
      <c r="C7018" t="s">
        <v>7518</v>
      </c>
      <c r="D7018" t="s">
        <v>12</v>
      </c>
    </row>
    <row r="7019" spans="1:4" ht="62.5" x14ac:dyDescent="0.25">
      <c r="A7019" t="s">
        <v>8699</v>
      </c>
      <c r="B7019" t="s">
        <v>24</v>
      </c>
      <c r="C7019" t="s">
        <v>7519</v>
      </c>
      <c r="D7019" t="s">
        <v>12</v>
      </c>
    </row>
    <row r="7020" spans="1:4" ht="62.5" x14ac:dyDescent="0.25">
      <c r="A7020" t="s">
        <v>8699</v>
      </c>
      <c r="B7020" t="s">
        <v>7520</v>
      </c>
      <c r="C7020" t="s">
        <v>7521</v>
      </c>
      <c r="D7020" t="s">
        <v>12</v>
      </c>
    </row>
    <row r="7021" spans="1:4" ht="62.5" x14ac:dyDescent="0.25">
      <c r="A7021" t="s">
        <v>8699</v>
      </c>
      <c r="B7021" t="s">
        <v>7522</v>
      </c>
      <c r="C7021" t="s">
        <v>7523</v>
      </c>
      <c r="D7021" t="s">
        <v>12</v>
      </c>
    </row>
    <row r="7022" spans="1:4" ht="50" x14ac:dyDescent="0.25">
      <c r="A7022" t="s">
        <v>8700</v>
      </c>
      <c r="B7022" t="s">
        <v>7514</v>
      </c>
      <c r="C7022" t="s">
        <v>7515</v>
      </c>
      <c r="D7022" t="s">
        <v>12</v>
      </c>
    </row>
    <row r="7023" spans="1:4" ht="50" x14ac:dyDescent="0.25">
      <c r="A7023" t="s">
        <v>8700</v>
      </c>
      <c r="B7023" t="s">
        <v>2319</v>
      </c>
      <c r="C7023" t="s">
        <v>7516</v>
      </c>
      <c r="D7023" t="s">
        <v>12</v>
      </c>
    </row>
    <row r="7024" spans="1:4" ht="50" x14ac:dyDescent="0.25">
      <c r="A7024" t="s">
        <v>8700</v>
      </c>
      <c r="B7024" t="s">
        <v>7517</v>
      </c>
      <c r="C7024" t="s">
        <v>7518</v>
      </c>
      <c r="D7024" t="s">
        <v>12</v>
      </c>
    </row>
    <row r="7025" spans="1:4" ht="50" x14ac:dyDescent="0.25">
      <c r="A7025" t="s">
        <v>8700</v>
      </c>
      <c r="B7025" t="s">
        <v>24</v>
      </c>
      <c r="C7025" t="s">
        <v>7519</v>
      </c>
      <c r="D7025" t="s">
        <v>12</v>
      </c>
    </row>
    <row r="7026" spans="1:4" ht="50" x14ac:dyDescent="0.25">
      <c r="A7026" t="s">
        <v>8700</v>
      </c>
      <c r="B7026" t="s">
        <v>7520</v>
      </c>
      <c r="C7026" t="s">
        <v>7521</v>
      </c>
      <c r="D7026" t="s">
        <v>12</v>
      </c>
    </row>
    <row r="7027" spans="1:4" ht="50" x14ac:dyDescent="0.25">
      <c r="A7027" t="s">
        <v>8700</v>
      </c>
      <c r="B7027" t="s">
        <v>7522</v>
      </c>
      <c r="C7027" t="s">
        <v>7523</v>
      </c>
      <c r="D7027" t="s">
        <v>12</v>
      </c>
    </row>
    <row r="7028" spans="1:4" ht="50" x14ac:dyDescent="0.25">
      <c r="A7028" t="s">
        <v>8701</v>
      </c>
      <c r="B7028" t="s">
        <v>7514</v>
      </c>
      <c r="C7028" t="s">
        <v>7515</v>
      </c>
      <c r="D7028" t="s">
        <v>12</v>
      </c>
    </row>
    <row r="7029" spans="1:4" ht="50" x14ac:dyDescent="0.25">
      <c r="A7029" t="s">
        <v>8701</v>
      </c>
      <c r="B7029" t="s">
        <v>2319</v>
      </c>
      <c r="C7029" t="s">
        <v>7516</v>
      </c>
      <c r="D7029" t="s">
        <v>12</v>
      </c>
    </row>
    <row r="7030" spans="1:4" ht="50" x14ac:dyDescent="0.25">
      <c r="A7030" t="s">
        <v>8701</v>
      </c>
      <c r="B7030" t="s">
        <v>7517</v>
      </c>
      <c r="C7030" t="s">
        <v>7518</v>
      </c>
      <c r="D7030" t="s">
        <v>12</v>
      </c>
    </row>
    <row r="7031" spans="1:4" ht="50" x14ac:dyDescent="0.25">
      <c r="A7031" t="s">
        <v>8701</v>
      </c>
      <c r="B7031" t="s">
        <v>24</v>
      </c>
      <c r="C7031" t="s">
        <v>7519</v>
      </c>
      <c r="D7031" t="s">
        <v>12</v>
      </c>
    </row>
    <row r="7032" spans="1:4" ht="50" x14ac:dyDescent="0.25">
      <c r="A7032" t="s">
        <v>8701</v>
      </c>
      <c r="B7032" t="s">
        <v>7520</v>
      </c>
      <c r="C7032" t="s">
        <v>7521</v>
      </c>
      <c r="D7032" t="s">
        <v>12</v>
      </c>
    </row>
    <row r="7033" spans="1:4" ht="50" x14ac:dyDescent="0.25">
      <c r="A7033" t="s">
        <v>8701</v>
      </c>
      <c r="B7033" t="s">
        <v>7522</v>
      </c>
      <c r="C7033" t="s">
        <v>7523</v>
      </c>
      <c r="D7033" t="s">
        <v>12</v>
      </c>
    </row>
    <row r="7034" spans="1:4" ht="50" x14ac:dyDescent="0.25">
      <c r="A7034" t="s">
        <v>8702</v>
      </c>
      <c r="B7034" t="s">
        <v>7514</v>
      </c>
      <c r="C7034" t="s">
        <v>7515</v>
      </c>
      <c r="D7034" t="s">
        <v>12</v>
      </c>
    </row>
    <row r="7035" spans="1:4" ht="50" x14ac:dyDescent="0.25">
      <c r="A7035" t="s">
        <v>8702</v>
      </c>
      <c r="B7035" t="s">
        <v>2319</v>
      </c>
      <c r="C7035" t="s">
        <v>7516</v>
      </c>
      <c r="D7035" t="s">
        <v>12</v>
      </c>
    </row>
    <row r="7036" spans="1:4" ht="50" x14ac:dyDescent="0.25">
      <c r="A7036" t="s">
        <v>8702</v>
      </c>
      <c r="B7036" t="s">
        <v>7517</v>
      </c>
      <c r="C7036" t="s">
        <v>7518</v>
      </c>
      <c r="D7036" t="s">
        <v>12</v>
      </c>
    </row>
    <row r="7037" spans="1:4" ht="50" x14ac:dyDescent="0.25">
      <c r="A7037" t="s">
        <v>8702</v>
      </c>
      <c r="B7037" t="s">
        <v>24</v>
      </c>
      <c r="C7037" t="s">
        <v>7519</v>
      </c>
      <c r="D7037" t="s">
        <v>12</v>
      </c>
    </row>
    <row r="7038" spans="1:4" ht="50" x14ac:dyDescent="0.25">
      <c r="A7038" t="s">
        <v>8702</v>
      </c>
      <c r="B7038" t="s">
        <v>7520</v>
      </c>
      <c r="C7038" t="s">
        <v>7521</v>
      </c>
      <c r="D7038" t="s">
        <v>12</v>
      </c>
    </row>
    <row r="7039" spans="1:4" ht="50" x14ac:dyDescent="0.25">
      <c r="A7039" t="s">
        <v>8702</v>
      </c>
      <c r="B7039" t="s">
        <v>7522</v>
      </c>
      <c r="C7039" t="s">
        <v>7523</v>
      </c>
      <c r="D7039" t="s">
        <v>12</v>
      </c>
    </row>
    <row r="7040" spans="1:4" ht="50" x14ac:dyDescent="0.25">
      <c r="A7040" t="s">
        <v>8703</v>
      </c>
      <c r="B7040" t="s">
        <v>7514</v>
      </c>
      <c r="C7040" t="s">
        <v>7515</v>
      </c>
      <c r="D7040" t="s">
        <v>12</v>
      </c>
    </row>
    <row r="7041" spans="1:4" ht="50" x14ac:dyDescent="0.25">
      <c r="A7041" t="s">
        <v>8703</v>
      </c>
      <c r="B7041" t="s">
        <v>2319</v>
      </c>
      <c r="C7041" t="s">
        <v>7516</v>
      </c>
      <c r="D7041" t="s">
        <v>12</v>
      </c>
    </row>
    <row r="7042" spans="1:4" ht="50" x14ac:dyDescent="0.25">
      <c r="A7042" t="s">
        <v>8703</v>
      </c>
      <c r="B7042" t="s">
        <v>7517</v>
      </c>
      <c r="C7042" t="s">
        <v>7518</v>
      </c>
      <c r="D7042" t="s">
        <v>12</v>
      </c>
    </row>
    <row r="7043" spans="1:4" ht="50" x14ac:dyDescent="0.25">
      <c r="A7043" t="s">
        <v>8703</v>
      </c>
      <c r="B7043" t="s">
        <v>24</v>
      </c>
      <c r="C7043" t="s">
        <v>7519</v>
      </c>
      <c r="D7043" t="s">
        <v>12</v>
      </c>
    </row>
    <row r="7044" spans="1:4" ht="50" x14ac:dyDescent="0.25">
      <c r="A7044" t="s">
        <v>8703</v>
      </c>
      <c r="B7044" t="s">
        <v>7520</v>
      </c>
      <c r="C7044" t="s">
        <v>7521</v>
      </c>
      <c r="D7044" t="s">
        <v>12</v>
      </c>
    </row>
    <row r="7045" spans="1:4" ht="50" x14ac:dyDescent="0.25">
      <c r="A7045" t="s">
        <v>8703</v>
      </c>
      <c r="B7045" t="s">
        <v>7522</v>
      </c>
      <c r="C7045" t="s">
        <v>7523</v>
      </c>
      <c r="D7045" t="s">
        <v>12</v>
      </c>
    </row>
    <row r="7046" spans="1:4" ht="75" x14ac:dyDescent="0.25">
      <c r="A7046" t="s">
        <v>8704</v>
      </c>
      <c r="B7046" t="s">
        <v>7514</v>
      </c>
      <c r="C7046" t="s">
        <v>7515</v>
      </c>
      <c r="D7046" t="s">
        <v>12</v>
      </c>
    </row>
    <row r="7047" spans="1:4" ht="75" x14ac:dyDescent="0.25">
      <c r="A7047" t="s">
        <v>8704</v>
      </c>
      <c r="B7047" t="s">
        <v>2319</v>
      </c>
      <c r="C7047" t="s">
        <v>7516</v>
      </c>
      <c r="D7047" t="s">
        <v>12</v>
      </c>
    </row>
    <row r="7048" spans="1:4" ht="75" x14ac:dyDescent="0.25">
      <c r="A7048" t="s">
        <v>8704</v>
      </c>
      <c r="B7048" t="s">
        <v>7517</v>
      </c>
      <c r="C7048" t="s">
        <v>7518</v>
      </c>
      <c r="D7048" t="s">
        <v>12</v>
      </c>
    </row>
    <row r="7049" spans="1:4" ht="75" x14ac:dyDescent="0.25">
      <c r="A7049" t="s">
        <v>8704</v>
      </c>
      <c r="B7049" t="s">
        <v>24</v>
      </c>
      <c r="C7049" t="s">
        <v>7519</v>
      </c>
      <c r="D7049" t="s">
        <v>12</v>
      </c>
    </row>
    <row r="7050" spans="1:4" ht="75" x14ac:dyDescent="0.25">
      <c r="A7050" t="s">
        <v>8704</v>
      </c>
      <c r="B7050" t="s">
        <v>7520</v>
      </c>
      <c r="C7050" t="s">
        <v>7521</v>
      </c>
      <c r="D7050" t="s">
        <v>12</v>
      </c>
    </row>
    <row r="7051" spans="1:4" ht="75" x14ac:dyDescent="0.25">
      <c r="A7051" t="s">
        <v>8704</v>
      </c>
      <c r="B7051" t="s">
        <v>7522</v>
      </c>
      <c r="C7051" t="s">
        <v>7523</v>
      </c>
      <c r="D7051" t="s">
        <v>12</v>
      </c>
    </row>
    <row r="7052" spans="1:4" ht="62.5" x14ac:dyDescent="0.25">
      <c r="A7052" t="s">
        <v>8705</v>
      </c>
      <c r="B7052" t="s">
        <v>7514</v>
      </c>
      <c r="C7052" t="s">
        <v>7515</v>
      </c>
      <c r="D7052" t="s">
        <v>12</v>
      </c>
    </row>
    <row r="7053" spans="1:4" ht="62.5" x14ac:dyDescent="0.25">
      <c r="A7053" t="s">
        <v>8705</v>
      </c>
      <c r="B7053" t="s">
        <v>2319</v>
      </c>
      <c r="C7053" t="s">
        <v>7516</v>
      </c>
      <c r="D7053" t="s">
        <v>12</v>
      </c>
    </row>
    <row r="7054" spans="1:4" ht="62.5" x14ac:dyDescent="0.25">
      <c r="A7054" t="s">
        <v>8705</v>
      </c>
      <c r="B7054" t="s">
        <v>7517</v>
      </c>
      <c r="C7054" t="s">
        <v>7518</v>
      </c>
      <c r="D7054" t="s">
        <v>12</v>
      </c>
    </row>
    <row r="7055" spans="1:4" ht="62.5" x14ac:dyDescent="0.25">
      <c r="A7055" t="s">
        <v>8705</v>
      </c>
      <c r="B7055" t="s">
        <v>24</v>
      </c>
      <c r="C7055" t="s">
        <v>7519</v>
      </c>
      <c r="D7055" t="s">
        <v>12</v>
      </c>
    </row>
    <row r="7056" spans="1:4" ht="62.5" x14ac:dyDescent="0.25">
      <c r="A7056" t="s">
        <v>8705</v>
      </c>
      <c r="B7056" t="s">
        <v>7520</v>
      </c>
      <c r="C7056" t="s">
        <v>7521</v>
      </c>
      <c r="D7056" t="s">
        <v>12</v>
      </c>
    </row>
    <row r="7057" spans="1:4" ht="62.5" x14ac:dyDescent="0.25">
      <c r="A7057" t="s">
        <v>8705</v>
      </c>
      <c r="B7057" t="s">
        <v>7522</v>
      </c>
      <c r="C7057" t="s">
        <v>7523</v>
      </c>
      <c r="D7057" t="s">
        <v>12</v>
      </c>
    </row>
    <row r="7058" spans="1:4" ht="75" x14ac:dyDescent="0.25">
      <c r="A7058" t="s">
        <v>8706</v>
      </c>
      <c r="B7058" t="s">
        <v>7514</v>
      </c>
      <c r="C7058" t="s">
        <v>7515</v>
      </c>
      <c r="D7058" t="s">
        <v>12</v>
      </c>
    </row>
    <row r="7059" spans="1:4" ht="75" x14ac:dyDescent="0.25">
      <c r="A7059" t="s">
        <v>8706</v>
      </c>
      <c r="B7059" t="s">
        <v>2319</v>
      </c>
      <c r="C7059" t="s">
        <v>7516</v>
      </c>
      <c r="D7059" t="s">
        <v>12</v>
      </c>
    </row>
    <row r="7060" spans="1:4" ht="75" x14ac:dyDescent="0.25">
      <c r="A7060" t="s">
        <v>8706</v>
      </c>
      <c r="B7060" t="s">
        <v>7517</v>
      </c>
      <c r="C7060" t="s">
        <v>7518</v>
      </c>
      <c r="D7060" t="s">
        <v>12</v>
      </c>
    </row>
    <row r="7061" spans="1:4" ht="75" x14ac:dyDescent="0.25">
      <c r="A7061" t="s">
        <v>8706</v>
      </c>
      <c r="B7061" t="s">
        <v>24</v>
      </c>
      <c r="C7061" t="s">
        <v>7519</v>
      </c>
      <c r="D7061" t="s">
        <v>12</v>
      </c>
    </row>
    <row r="7062" spans="1:4" ht="75" x14ac:dyDescent="0.25">
      <c r="A7062" t="s">
        <v>8706</v>
      </c>
      <c r="B7062" t="s">
        <v>7520</v>
      </c>
      <c r="C7062" t="s">
        <v>7521</v>
      </c>
      <c r="D7062" t="s">
        <v>12</v>
      </c>
    </row>
    <row r="7063" spans="1:4" ht="75" x14ac:dyDescent="0.25">
      <c r="A7063" t="s">
        <v>8706</v>
      </c>
      <c r="B7063" t="s">
        <v>7522</v>
      </c>
      <c r="C7063" t="s">
        <v>7523</v>
      </c>
      <c r="D7063" t="s">
        <v>12</v>
      </c>
    </row>
    <row r="7064" spans="1:4" ht="62.5" x14ac:dyDescent="0.25">
      <c r="A7064" t="s">
        <v>8707</v>
      </c>
      <c r="B7064" t="s">
        <v>7514</v>
      </c>
      <c r="C7064" t="s">
        <v>7515</v>
      </c>
      <c r="D7064" t="s">
        <v>12</v>
      </c>
    </row>
    <row r="7065" spans="1:4" ht="62.5" x14ac:dyDescent="0.25">
      <c r="A7065" t="s">
        <v>8707</v>
      </c>
      <c r="B7065" t="s">
        <v>2319</v>
      </c>
      <c r="C7065" t="s">
        <v>7516</v>
      </c>
      <c r="D7065" t="s">
        <v>12</v>
      </c>
    </row>
    <row r="7066" spans="1:4" ht="62.5" x14ac:dyDescent="0.25">
      <c r="A7066" t="s">
        <v>8707</v>
      </c>
      <c r="B7066" t="s">
        <v>7517</v>
      </c>
      <c r="C7066" t="s">
        <v>7518</v>
      </c>
      <c r="D7066" t="s">
        <v>12</v>
      </c>
    </row>
    <row r="7067" spans="1:4" ht="62.5" x14ac:dyDescent="0.25">
      <c r="A7067" t="s">
        <v>8707</v>
      </c>
      <c r="B7067" t="s">
        <v>24</v>
      </c>
      <c r="C7067" t="s">
        <v>7519</v>
      </c>
      <c r="D7067" t="s">
        <v>12</v>
      </c>
    </row>
    <row r="7068" spans="1:4" ht="62.5" x14ac:dyDescent="0.25">
      <c r="A7068" t="s">
        <v>8707</v>
      </c>
      <c r="B7068" t="s">
        <v>7520</v>
      </c>
      <c r="C7068" t="s">
        <v>7521</v>
      </c>
      <c r="D7068" t="s">
        <v>12</v>
      </c>
    </row>
    <row r="7069" spans="1:4" ht="62.5" x14ac:dyDescent="0.25">
      <c r="A7069" t="s">
        <v>8707</v>
      </c>
      <c r="B7069" t="s">
        <v>7522</v>
      </c>
      <c r="C7069" t="s">
        <v>7523</v>
      </c>
      <c r="D7069" t="s">
        <v>12</v>
      </c>
    </row>
    <row r="7070" spans="1:4" ht="37.5" x14ac:dyDescent="0.25">
      <c r="A7070" t="s">
        <v>8708</v>
      </c>
      <c r="B7070" t="s">
        <v>7514</v>
      </c>
      <c r="C7070" t="s">
        <v>7515</v>
      </c>
      <c r="D7070" t="s">
        <v>12</v>
      </c>
    </row>
    <row r="7071" spans="1:4" ht="37.5" x14ac:dyDescent="0.25">
      <c r="A7071" t="s">
        <v>8708</v>
      </c>
      <c r="B7071" t="s">
        <v>2319</v>
      </c>
      <c r="C7071" t="s">
        <v>7516</v>
      </c>
      <c r="D7071" t="s">
        <v>12</v>
      </c>
    </row>
    <row r="7072" spans="1:4" ht="37.5" x14ac:dyDescent="0.25">
      <c r="A7072" t="s">
        <v>8708</v>
      </c>
      <c r="B7072" t="s">
        <v>7517</v>
      </c>
      <c r="C7072" t="s">
        <v>7518</v>
      </c>
      <c r="D7072" t="s">
        <v>12</v>
      </c>
    </row>
    <row r="7073" spans="1:4" ht="37.5" x14ac:dyDescent="0.25">
      <c r="A7073" t="s">
        <v>8708</v>
      </c>
      <c r="B7073" t="s">
        <v>24</v>
      </c>
      <c r="C7073" t="s">
        <v>7519</v>
      </c>
      <c r="D7073" t="s">
        <v>12</v>
      </c>
    </row>
    <row r="7074" spans="1:4" ht="37.5" x14ac:dyDescent="0.25">
      <c r="A7074" t="s">
        <v>8708</v>
      </c>
      <c r="B7074" t="s">
        <v>7520</v>
      </c>
      <c r="C7074" t="s">
        <v>7521</v>
      </c>
      <c r="D7074" t="s">
        <v>12</v>
      </c>
    </row>
    <row r="7075" spans="1:4" ht="37.5" x14ac:dyDescent="0.25">
      <c r="A7075" t="s">
        <v>8708</v>
      </c>
      <c r="B7075" t="s">
        <v>7522</v>
      </c>
      <c r="C7075" t="s">
        <v>7523</v>
      </c>
      <c r="D7075" t="s">
        <v>12</v>
      </c>
    </row>
    <row r="7076" spans="1:4" ht="62.5" x14ac:dyDescent="0.25">
      <c r="A7076" t="s">
        <v>8709</v>
      </c>
      <c r="B7076" t="s">
        <v>7514</v>
      </c>
      <c r="C7076" t="s">
        <v>7515</v>
      </c>
      <c r="D7076" t="s">
        <v>12</v>
      </c>
    </row>
    <row r="7077" spans="1:4" ht="62.5" x14ac:dyDescent="0.25">
      <c r="A7077" t="s">
        <v>8709</v>
      </c>
      <c r="B7077" t="s">
        <v>2319</v>
      </c>
      <c r="C7077" t="s">
        <v>7516</v>
      </c>
      <c r="D7077" t="s">
        <v>12</v>
      </c>
    </row>
    <row r="7078" spans="1:4" ht="62.5" x14ac:dyDescent="0.25">
      <c r="A7078" t="s">
        <v>8709</v>
      </c>
      <c r="B7078" t="s">
        <v>7517</v>
      </c>
      <c r="C7078" t="s">
        <v>7518</v>
      </c>
      <c r="D7078" t="s">
        <v>12</v>
      </c>
    </row>
    <row r="7079" spans="1:4" ht="62.5" x14ac:dyDescent="0.25">
      <c r="A7079" t="s">
        <v>8709</v>
      </c>
      <c r="B7079" t="s">
        <v>24</v>
      </c>
      <c r="C7079" t="s">
        <v>7519</v>
      </c>
      <c r="D7079" t="s">
        <v>12</v>
      </c>
    </row>
    <row r="7080" spans="1:4" ht="62.5" x14ac:dyDescent="0.25">
      <c r="A7080" t="s">
        <v>8709</v>
      </c>
      <c r="B7080" t="s">
        <v>7520</v>
      </c>
      <c r="C7080" t="s">
        <v>7521</v>
      </c>
      <c r="D7080" t="s">
        <v>12</v>
      </c>
    </row>
    <row r="7081" spans="1:4" ht="62.5" x14ac:dyDescent="0.25">
      <c r="A7081" t="s">
        <v>8709</v>
      </c>
      <c r="B7081" t="s">
        <v>7522</v>
      </c>
      <c r="C7081" t="s">
        <v>7523</v>
      </c>
      <c r="D7081" t="s">
        <v>12</v>
      </c>
    </row>
    <row r="7082" spans="1:4" ht="50" x14ac:dyDescent="0.25">
      <c r="A7082" t="s">
        <v>8710</v>
      </c>
      <c r="B7082" t="s">
        <v>7514</v>
      </c>
      <c r="C7082" t="s">
        <v>7515</v>
      </c>
      <c r="D7082" t="s">
        <v>12</v>
      </c>
    </row>
    <row r="7083" spans="1:4" ht="50" x14ac:dyDescent="0.25">
      <c r="A7083" t="s">
        <v>8710</v>
      </c>
      <c r="B7083" t="s">
        <v>2319</v>
      </c>
      <c r="C7083" t="s">
        <v>7516</v>
      </c>
      <c r="D7083" t="s">
        <v>12</v>
      </c>
    </row>
    <row r="7084" spans="1:4" ht="50" x14ac:dyDescent="0.25">
      <c r="A7084" t="s">
        <v>8710</v>
      </c>
      <c r="B7084" t="s">
        <v>7517</v>
      </c>
      <c r="C7084" t="s">
        <v>7518</v>
      </c>
      <c r="D7084" t="s">
        <v>12</v>
      </c>
    </row>
    <row r="7085" spans="1:4" ht="50" x14ac:dyDescent="0.25">
      <c r="A7085" t="s">
        <v>8710</v>
      </c>
      <c r="B7085" t="s">
        <v>24</v>
      </c>
      <c r="C7085" t="s">
        <v>7519</v>
      </c>
      <c r="D7085" t="s">
        <v>12</v>
      </c>
    </row>
    <row r="7086" spans="1:4" ht="50" x14ac:dyDescent="0.25">
      <c r="A7086" t="s">
        <v>8710</v>
      </c>
      <c r="B7086" t="s">
        <v>7520</v>
      </c>
      <c r="C7086" t="s">
        <v>7521</v>
      </c>
      <c r="D7086" t="s">
        <v>12</v>
      </c>
    </row>
    <row r="7087" spans="1:4" ht="50" x14ac:dyDescent="0.25">
      <c r="A7087" t="s">
        <v>8710</v>
      </c>
      <c r="B7087" t="s">
        <v>7522</v>
      </c>
      <c r="C7087" t="s">
        <v>7523</v>
      </c>
      <c r="D7087" t="s">
        <v>12</v>
      </c>
    </row>
    <row r="7088" spans="1:4" ht="62.5" x14ac:dyDescent="0.25">
      <c r="A7088" t="s">
        <v>8711</v>
      </c>
      <c r="B7088" t="s">
        <v>7514</v>
      </c>
      <c r="C7088" t="s">
        <v>7515</v>
      </c>
      <c r="D7088" t="s">
        <v>12</v>
      </c>
    </row>
    <row r="7089" spans="1:4" ht="62.5" x14ac:dyDescent="0.25">
      <c r="A7089" t="s">
        <v>8711</v>
      </c>
      <c r="B7089" t="s">
        <v>2319</v>
      </c>
      <c r="C7089" t="s">
        <v>7516</v>
      </c>
      <c r="D7089" t="s">
        <v>12</v>
      </c>
    </row>
    <row r="7090" spans="1:4" ht="62.5" x14ac:dyDescent="0.25">
      <c r="A7090" t="s">
        <v>8711</v>
      </c>
      <c r="B7090" t="s">
        <v>7517</v>
      </c>
      <c r="C7090" t="s">
        <v>7518</v>
      </c>
      <c r="D7090" t="s">
        <v>12</v>
      </c>
    </row>
    <row r="7091" spans="1:4" ht="62.5" x14ac:dyDescent="0.25">
      <c r="A7091" t="s">
        <v>8711</v>
      </c>
      <c r="B7091" t="s">
        <v>24</v>
      </c>
      <c r="C7091" t="s">
        <v>7519</v>
      </c>
      <c r="D7091" t="s">
        <v>12</v>
      </c>
    </row>
    <row r="7092" spans="1:4" ht="62.5" x14ac:dyDescent="0.25">
      <c r="A7092" t="s">
        <v>8711</v>
      </c>
      <c r="B7092" t="s">
        <v>7520</v>
      </c>
      <c r="C7092" t="s">
        <v>7521</v>
      </c>
      <c r="D7092" t="s">
        <v>12</v>
      </c>
    </row>
    <row r="7093" spans="1:4" ht="62.5" x14ac:dyDescent="0.25">
      <c r="A7093" t="s">
        <v>8711</v>
      </c>
      <c r="B7093" t="s">
        <v>7522</v>
      </c>
      <c r="C7093" t="s">
        <v>7523</v>
      </c>
      <c r="D7093" t="s">
        <v>12</v>
      </c>
    </row>
    <row r="7094" spans="1:4" ht="62.5" x14ac:dyDescent="0.25">
      <c r="A7094" t="s">
        <v>8712</v>
      </c>
      <c r="B7094" t="s">
        <v>7514</v>
      </c>
      <c r="C7094" t="s">
        <v>7515</v>
      </c>
      <c r="D7094" t="s">
        <v>12</v>
      </c>
    </row>
    <row r="7095" spans="1:4" ht="62.5" x14ac:dyDescent="0.25">
      <c r="A7095" t="s">
        <v>8712</v>
      </c>
      <c r="B7095" t="s">
        <v>2319</v>
      </c>
      <c r="C7095" t="s">
        <v>7516</v>
      </c>
      <c r="D7095" t="s">
        <v>12</v>
      </c>
    </row>
    <row r="7096" spans="1:4" ht="62.5" x14ac:dyDescent="0.25">
      <c r="A7096" t="s">
        <v>8712</v>
      </c>
      <c r="B7096" t="s">
        <v>7517</v>
      </c>
      <c r="C7096" t="s">
        <v>7518</v>
      </c>
      <c r="D7096" t="s">
        <v>12</v>
      </c>
    </row>
    <row r="7097" spans="1:4" ht="62.5" x14ac:dyDescent="0.25">
      <c r="A7097" t="s">
        <v>8712</v>
      </c>
      <c r="B7097" t="s">
        <v>24</v>
      </c>
      <c r="C7097" t="s">
        <v>7519</v>
      </c>
      <c r="D7097" t="s">
        <v>12</v>
      </c>
    </row>
    <row r="7098" spans="1:4" ht="62.5" x14ac:dyDescent="0.25">
      <c r="A7098" t="s">
        <v>8712</v>
      </c>
      <c r="B7098" t="s">
        <v>7520</v>
      </c>
      <c r="C7098" t="s">
        <v>7521</v>
      </c>
      <c r="D7098" t="s">
        <v>12</v>
      </c>
    </row>
    <row r="7099" spans="1:4" ht="62.5" x14ac:dyDescent="0.25">
      <c r="A7099" t="s">
        <v>8712</v>
      </c>
      <c r="B7099" t="s">
        <v>7522</v>
      </c>
      <c r="C7099" t="s">
        <v>7523</v>
      </c>
      <c r="D7099" t="s">
        <v>12</v>
      </c>
    </row>
    <row r="7100" spans="1:4" ht="62.5" x14ac:dyDescent="0.25">
      <c r="A7100" t="s">
        <v>8713</v>
      </c>
      <c r="B7100" t="s">
        <v>7514</v>
      </c>
      <c r="C7100" t="s">
        <v>7515</v>
      </c>
      <c r="D7100" t="s">
        <v>12</v>
      </c>
    </row>
    <row r="7101" spans="1:4" ht="62.5" x14ac:dyDescent="0.25">
      <c r="A7101" t="s">
        <v>8713</v>
      </c>
      <c r="B7101" t="s">
        <v>2319</v>
      </c>
      <c r="C7101" t="s">
        <v>7516</v>
      </c>
      <c r="D7101" t="s">
        <v>12</v>
      </c>
    </row>
    <row r="7102" spans="1:4" ht="62.5" x14ac:dyDescent="0.25">
      <c r="A7102" t="s">
        <v>8713</v>
      </c>
      <c r="B7102" t="s">
        <v>7517</v>
      </c>
      <c r="C7102" t="s">
        <v>7518</v>
      </c>
      <c r="D7102" t="s">
        <v>12</v>
      </c>
    </row>
    <row r="7103" spans="1:4" ht="62.5" x14ac:dyDescent="0.25">
      <c r="A7103" t="s">
        <v>8713</v>
      </c>
      <c r="B7103" t="s">
        <v>24</v>
      </c>
      <c r="C7103" t="s">
        <v>7519</v>
      </c>
      <c r="D7103" t="s">
        <v>12</v>
      </c>
    </row>
    <row r="7104" spans="1:4" ht="62.5" x14ac:dyDescent="0.25">
      <c r="A7104" t="s">
        <v>8713</v>
      </c>
      <c r="B7104" t="s">
        <v>7520</v>
      </c>
      <c r="C7104" t="s">
        <v>7521</v>
      </c>
      <c r="D7104" t="s">
        <v>12</v>
      </c>
    </row>
    <row r="7105" spans="1:4" ht="62.5" x14ac:dyDescent="0.25">
      <c r="A7105" t="s">
        <v>8713</v>
      </c>
      <c r="B7105" t="s">
        <v>7522</v>
      </c>
      <c r="C7105" t="s">
        <v>7523</v>
      </c>
      <c r="D7105" t="s">
        <v>12</v>
      </c>
    </row>
    <row r="7106" spans="1:4" ht="75" x14ac:dyDescent="0.25">
      <c r="A7106" t="s">
        <v>8714</v>
      </c>
      <c r="B7106" t="s">
        <v>7514</v>
      </c>
      <c r="C7106" t="s">
        <v>7515</v>
      </c>
      <c r="D7106" t="s">
        <v>12</v>
      </c>
    </row>
    <row r="7107" spans="1:4" ht="75" x14ac:dyDescent="0.25">
      <c r="A7107" t="s">
        <v>8714</v>
      </c>
      <c r="B7107" t="s">
        <v>2319</v>
      </c>
      <c r="C7107" t="s">
        <v>7516</v>
      </c>
      <c r="D7107" t="s">
        <v>12</v>
      </c>
    </row>
    <row r="7108" spans="1:4" ht="75" x14ac:dyDescent="0.25">
      <c r="A7108" t="s">
        <v>8714</v>
      </c>
      <c r="B7108" t="s">
        <v>7517</v>
      </c>
      <c r="C7108" t="s">
        <v>7518</v>
      </c>
      <c r="D7108" t="s">
        <v>12</v>
      </c>
    </row>
    <row r="7109" spans="1:4" ht="75" x14ac:dyDescent="0.25">
      <c r="A7109" t="s">
        <v>8714</v>
      </c>
      <c r="B7109" t="s">
        <v>24</v>
      </c>
      <c r="C7109" t="s">
        <v>7519</v>
      </c>
      <c r="D7109" t="s">
        <v>12</v>
      </c>
    </row>
    <row r="7110" spans="1:4" ht="75" x14ac:dyDescent="0.25">
      <c r="A7110" t="s">
        <v>8714</v>
      </c>
      <c r="B7110" t="s">
        <v>7520</v>
      </c>
      <c r="C7110" t="s">
        <v>7521</v>
      </c>
      <c r="D7110" t="s">
        <v>12</v>
      </c>
    </row>
    <row r="7111" spans="1:4" ht="75" x14ac:dyDescent="0.25">
      <c r="A7111" t="s">
        <v>8714</v>
      </c>
      <c r="B7111" t="s">
        <v>7522</v>
      </c>
      <c r="C7111" t="s">
        <v>7523</v>
      </c>
      <c r="D7111" t="s">
        <v>12</v>
      </c>
    </row>
    <row r="7112" spans="1:4" ht="62.5" x14ac:dyDescent="0.25">
      <c r="A7112" t="s">
        <v>8715</v>
      </c>
      <c r="B7112" t="s">
        <v>7514</v>
      </c>
      <c r="C7112" t="s">
        <v>7515</v>
      </c>
      <c r="D7112" t="s">
        <v>12</v>
      </c>
    </row>
    <row r="7113" spans="1:4" ht="62.5" x14ac:dyDescent="0.25">
      <c r="A7113" t="s">
        <v>8715</v>
      </c>
      <c r="B7113" t="s">
        <v>2319</v>
      </c>
      <c r="C7113" t="s">
        <v>7516</v>
      </c>
      <c r="D7113" t="s">
        <v>12</v>
      </c>
    </row>
    <row r="7114" spans="1:4" ht="62.5" x14ac:dyDescent="0.25">
      <c r="A7114" t="s">
        <v>8715</v>
      </c>
      <c r="B7114" t="s">
        <v>7517</v>
      </c>
      <c r="C7114" t="s">
        <v>7518</v>
      </c>
      <c r="D7114" t="s">
        <v>12</v>
      </c>
    </row>
    <row r="7115" spans="1:4" ht="62.5" x14ac:dyDescent="0.25">
      <c r="A7115" t="s">
        <v>8715</v>
      </c>
      <c r="B7115" t="s">
        <v>24</v>
      </c>
      <c r="C7115" t="s">
        <v>7519</v>
      </c>
      <c r="D7115" t="s">
        <v>12</v>
      </c>
    </row>
    <row r="7116" spans="1:4" ht="62.5" x14ac:dyDescent="0.25">
      <c r="A7116" t="s">
        <v>8715</v>
      </c>
      <c r="B7116" t="s">
        <v>7520</v>
      </c>
      <c r="C7116" t="s">
        <v>7521</v>
      </c>
      <c r="D7116" t="s">
        <v>12</v>
      </c>
    </row>
    <row r="7117" spans="1:4" ht="62.5" x14ac:dyDescent="0.25">
      <c r="A7117" t="s">
        <v>8715</v>
      </c>
      <c r="B7117" t="s">
        <v>7522</v>
      </c>
      <c r="C7117" t="s">
        <v>7523</v>
      </c>
      <c r="D7117" t="s">
        <v>12</v>
      </c>
    </row>
    <row r="7118" spans="1:4" ht="50" x14ac:dyDescent="0.25">
      <c r="A7118" t="s">
        <v>8716</v>
      </c>
      <c r="B7118" t="s">
        <v>7514</v>
      </c>
      <c r="C7118" t="s">
        <v>7515</v>
      </c>
      <c r="D7118" t="s">
        <v>12</v>
      </c>
    </row>
    <row r="7119" spans="1:4" ht="50" x14ac:dyDescent="0.25">
      <c r="A7119" t="s">
        <v>8716</v>
      </c>
      <c r="B7119" t="s">
        <v>2319</v>
      </c>
      <c r="C7119" t="s">
        <v>7516</v>
      </c>
      <c r="D7119" t="s">
        <v>12</v>
      </c>
    </row>
    <row r="7120" spans="1:4" ht="50" x14ac:dyDescent="0.25">
      <c r="A7120" t="s">
        <v>8716</v>
      </c>
      <c r="B7120" t="s">
        <v>7517</v>
      </c>
      <c r="C7120" t="s">
        <v>7518</v>
      </c>
      <c r="D7120" t="s">
        <v>12</v>
      </c>
    </row>
    <row r="7121" spans="1:4" ht="50" x14ac:dyDescent="0.25">
      <c r="A7121" t="s">
        <v>8716</v>
      </c>
      <c r="B7121" t="s">
        <v>24</v>
      </c>
      <c r="C7121" t="s">
        <v>7519</v>
      </c>
      <c r="D7121" t="s">
        <v>12</v>
      </c>
    </row>
    <row r="7122" spans="1:4" ht="50" x14ac:dyDescent="0.25">
      <c r="A7122" t="s">
        <v>8716</v>
      </c>
      <c r="B7122" t="s">
        <v>7520</v>
      </c>
      <c r="C7122" t="s">
        <v>7521</v>
      </c>
      <c r="D7122" t="s">
        <v>12</v>
      </c>
    </row>
    <row r="7123" spans="1:4" ht="50" x14ac:dyDescent="0.25">
      <c r="A7123" t="s">
        <v>8716</v>
      </c>
      <c r="B7123" t="s">
        <v>7522</v>
      </c>
      <c r="C7123" t="s">
        <v>7523</v>
      </c>
      <c r="D7123" t="s">
        <v>12</v>
      </c>
    </row>
    <row r="7124" spans="1:4" ht="37.5" x14ac:dyDescent="0.25">
      <c r="A7124" t="s">
        <v>8717</v>
      </c>
      <c r="B7124" t="s">
        <v>7514</v>
      </c>
      <c r="C7124" t="s">
        <v>7515</v>
      </c>
      <c r="D7124" t="s">
        <v>12</v>
      </c>
    </row>
    <row r="7125" spans="1:4" ht="37.5" x14ac:dyDescent="0.25">
      <c r="A7125" t="s">
        <v>8717</v>
      </c>
      <c r="B7125" t="s">
        <v>2319</v>
      </c>
      <c r="C7125" t="s">
        <v>7516</v>
      </c>
      <c r="D7125" t="s">
        <v>12</v>
      </c>
    </row>
    <row r="7126" spans="1:4" ht="37.5" x14ac:dyDescent="0.25">
      <c r="A7126" t="s">
        <v>8717</v>
      </c>
      <c r="B7126" t="s">
        <v>7517</v>
      </c>
      <c r="C7126" t="s">
        <v>7518</v>
      </c>
      <c r="D7126" t="s">
        <v>12</v>
      </c>
    </row>
    <row r="7127" spans="1:4" ht="37.5" x14ac:dyDescent="0.25">
      <c r="A7127" t="s">
        <v>8717</v>
      </c>
      <c r="B7127" t="s">
        <v>24</v>
      </c>
      <c r="C7127" t="s">
        <v>7519</v>
      </c>
      <c r="D7127" t="s">
        <v>12</v>
      </c>
    </row>
    <row r="7128" spans="1:4" ht="37.5" x14ac:dyDescent="0.25">
      <c r="A7128" t="s">
        <v>8717</v>
      </c>
      <c r="B7128" t="s">
        <v>7520</v>
      </c>
      <c r="C7128" t="s">
        <v>7521</v>
      </c>
      <c r="D7128" t="s">
        <v>12</v>
      </c>
    </row>
    <row r="7129" spans="1:4" ht="37.5" x14ac:dyDescent="0.25">
      <c r="A7129" t="s">
        <v>8717</v>
      </c>
      <c r="B7129" t="s">
        <v>7522</v>
      </c>
      <c r="C7129" t="s">
        <v>7523</v>
      </c>
      <c r="D7129" t="s">
        <v>12</v>
      </c>
    </row>
    <row r="7130" spans="1:4" ht="50" x14ac:dyDescent="0.25">
      <c r="A7130" t="s">
        <v>8718</v>
      </c>
      <c r="B7130" t="s">
        <v>7514</v>
      </c>
      <c r="C7130" t="s">
        <v>7515</v>
      </c>
      <c r="D7130" t="s">
        <v>12</v>
      </c>
    </row>
    <row r="7131" spans="1:4" ht="50" x14ac:dyDescent="0.25">
      <c r="A7131" t="s">
        <v>8718</v>
      </c>
      <c r="B7131" t="s">
        <v>2319</v>
      </c>
      <c r="C7131" t="s">
        <v>7516</v>
      </c>
      <c r="D7131" t="s">
        <v>12</v>
      </c>
    </row>
    <row r="7132" spans="1:4" ht="50" x14ac:dyDescent="0.25">
      <c r="A7132" t="s">
        <v>8718</v>
      </c>
      <c r="B7132" t="s">
        <v>7517</v>
      </c>
      <c r="C7132" t="s">
        <v>7518</v>
      </c>
      <c r="D7132" t="s">
        <v>12</v>
      </c>
    </row>
    <row r="7133" spans="1:4" ht="50" x14ac:dyDescent="0.25">
      <c r="A7133" t="s">
        <v>8718</v>
      </c>
      <c r="B7133" t="s">
        <v>24</v>
      </c>
      <c r="C7133" t="s">
        <v>7519</v>
      </c>
      <c r="D7133" t="s">
        <v>12</v>
      </c>
    </row>
    <row r="7134" spans="1:4" ht="50" x14ac:dyDescent="0.25">
      <c r="A7134" t="s">
        <v>8718</v>
      </c>
      <c r="B7134" t="s">
        <v>7520</v>
      </c>
      <c r="C7134" t="s">
        <v>7521</v>
      </c>
      <c r="D7134" t="s">
        <v>12</v>
      </c>
    </row>
    <row r="7135" spans="1:4" ht="50" x14ac:dyDescent="0.25">
      <c r="A7135" t="s">
        <v>8718</v>
      </c>
      <c r="B7135" t="s">
        <v>7522</v>
      </c>
      <c r="C7135" t="s">
        <v>7523</v>
      </c>
      <c r="D7135" t="s">
        <v>12</v>
      </c>
    </row>
    <row r="7136" spans="1:4" ht="62.5" x14ac:dyDescent="0.25">
      <c r="A7136" t="s">
        <v>8719</v>
      </c>
      <c r="B7136" t="s">
        <v>7514</v>
      </c>
      <c r="C7136" t="s">
        <v>7515</v>
      </c>
      <c r="D7136" t="s">
        <v>12</v>
      </c>
    </row>
    <row r="7137" spans="1:4" ht="62.5" x14ac:dyDescent="0.25">
      <c r="A7137" t="s">
        <v>8719</v>
      </c>
      <c r="B7137" t="s">
        <v>2319</v>
      </c>
      <c r="C7137" t="s">
        <v>7516</v>
      </c>
      <c r="D7137" t="s">
        <v>12</v>
      </c>
    </row>
    <row r="7138" spans="1:4" ht="62.5" x14ac:dyDescent="0.25">
      <c r="A7138" t="s">
        <v>8719</v>
      </c>
      <c r="B7138" t="s">
        <v>7517</v>
      </c>
      <c r="C7138" t="s">
        <v>7518</v>
      </c>
      <c r="D7138" t="s">
        <v>12</v>
      </c>
    </row>
    <row r="7139" spans="1:4" ht="62.5" x14ac:dyDescent="0.25">
      <c r="A7139" t="s">
        <v>8719</v>
      </c>
      <c r="B7139" t="s">
        <v>24</v>
      </c>
      <c r="C7139" t="s">
        <v>7519</v>
      </c>
      <c r="D7139" t="s">
        <v>12</v>
      </c>
    </row>
    <row r="7140" spans="1:4" ht="62.5" x14ac:dyDescent="0.25">
      <c r="A7140" t="s">
        <v>8719</v>
      </c>
      <c r="B7140" t="s">
        <v>7520</v>
      </c>
      <c r="C7140" t="s">
        <v>7521</v>
      </c>
      <c r="D7140" t="s">
        <v>12</v>
      </c>
    </row>
    <row r="7141" spans="1:4" ht="62.5" x14ac:dyDescent="0.25">
      <c r="A7141" t="s">
        <v>8719</v>
      </c>
      <c r="B7141" t="s">
        <v>7522</v>
      </c>
      <c r="C7141" t="s">
        <v>7523</v>
      </c>
      <c r="D7141" t="s">
        <v>12</v>
      </c>
    </row>
    <row r="7142" spans="1:4" ht="37.5" x14ac:dyDescent="0.25">
      <c r="A7142" t="s">
        <v>8720</v>
      </c>
      <c r="B7142" t="s">
        <v>7514</v>
      </c>
      <c r="C7142" t="s">
        <v>7515</v>
      </c>
      <c r="D7142" t="s">
        <v>12</v>
      </c>
    </row>
    <row r="7143" spans="1:4" ht="37.5" x14ac:dyDescent="0.25">
      <c r="A7143" t="s">
        <v>8720</v>
      </c>
      <c r="B7143" t="s">
        <v>2319</v>
      </c>
      <c r="C7143" t="s">
        <v>7516</v>
      </c>
      <c r="D7143" t="s">
        <v>12</v>
      </c>
    </row>
    <row r="7144" spans="1:4" ht="37.5" x14ac:dyDescent="0.25">
      <c r="A7144" t="s">
        <v>8720</v>
      </c>
      <c r="B7144" t="s">
        <v>7517</v>
      </c>
      <c r="C7144" t="s">
        <v>7518</v>
      </c>
      <c r="D7144" t="s">
        <v>12</v>
      </c>
    </row>
    <row r="7145" spans="1:4" ht="37.5" x14ac:dyDescent="0.25">
      <c r="A7145" t="s">
        <v>8720</v>
      </c>
      <c r="B7145" t="s">
        <v>24</v>
      </c>
      <c r="C7145" t="s">
        <v>7519</v>
      </c>
      <c r="D7145" t="s">
        <v>12</v>
      </c>
    </row>
    <row r="7146" spans="1:4" ht="37.5" x14ac:dyDescent="0.25">
      <c r="A7146" t="s">
        <v>8720</v>
      </c>
      <c r="B7146" t="s">
        <v>7520</v>
      </c>
      <c r="C7146" t="s">
        <v>7521</v>
      </c>
      <c r="D7146" t="s">
        <v>12</v>
      </c>
    </row>
    <row r="7147" spans="1:4" ht="37.5" x14ac:dyDescent="0.25">
      <c r="A7147" t="s">
        <v>8720</v>
      </c>
      <c r="B7147" t="s">
        <v>7522</v>
      </c>
      <c r="C7147" t="s">
        <v>7523</v>
      </c>
      <c r="D7147" t="s">
        <v>12</v>
      </c>
    </row>
    <row r="7148" spans="1:4" ht="50" x14ac:dyDescent="0.25">
      <c r="A7148" t="s">
        <v>8721</v>
      </c>
      <c r="B7148" t="s">
        <v>7514</v>
      </c>
      <c r="C7148" t="s">
        <v>7515</v>
      </c>
      <c r="D7148" t="s">
        <v>12</v>
      </c>
    </row>
    <row r="7149" spans="1:4" ht="50" x14ac:dyDescent="0.25">
      <c r="A7149" t="s">
        <v>8721</v>
      </c>
      <c r="B7149" t="s">
        <v>2319</v>
      </c>
      <c r="C7149" t="s">
        <v>7516</v>
      </c>
      <c r="D7149" t="s">
        <v>12</v>
      </c>
    </row>
    <row r="7150" spans="1:4" ht="50" x14ac:dyDescent="0.25">
      <c r="A7150" t="s">
        <v>8721</v>
      </c>
      <c r="B7150" t="s">
        <v>7517</v>
      </c>
      <c r="C7150" t="s">
        <v>7518</v>
      </c>
      <c r="D7150" t="s">
        <v>12</v>
      </c>
    </row>
    <row r="7151" spans="1:4" ht="50" x14ac:dyDescent="0.25">
      <c r="A7151" t="s">
        <v>8721</v>
      </c>
      <c r="B7151" t="s">
        <v>24</v>
      </c>
      <c r="C7151" t="s">
        <v>7519</v>
      </c>
      <c r="D7151" t="s">
        <v>12</v>
      </c>
    </row>
    <row r="7152" spans="1:4" ht="50" x14ac:dyDescent="0.25">
      <c r="A7152" t="s">
        <v>8721</v>
      </c>
      <c r="B7152" t="s">
        <v>7520</v>
      </c>
      <c r="C7152" t="s">
        <v>7521</v>
      </c>
      <c r="D7152" t="s">
        <v>12</v>
      </c>
    </row>
    <row r="7153" spans="1:4" ht="50" x14ac:dyDescent="0.25">
      <c r="A7153" t="s">
        <v>8721</v>
      </c>
      <c r="B7153" t="s">
        <v>7522</v>
      </c>
      <c r="C7153" t="s">
        <v>7523</v>
      </c>
      <c r="D7153" t="s">
        <v>12</v>
      </c>
    </row>
    <row r="7154" spans="1:4" ht="50" x14ac:dyDescent="0.25">
      <c r="A7154" t="s">
        <v>8722</v>
      </c>
      <c r="B7154" t="s">
        <v>7514</v>
      </c>
      <c r="C7154" t="s">
        <v>7515</v>
      </c>
      <c r="D7154" t="s">
        <v>12</v>
      </c>
    </row>
    <row r="7155" spans="1:4" ht="50" x14ac:dyDescent="0.25">
      <c r="A7155" t="s">
        <v>8722</v>
      </c>
      <c r="B7155" t="s">
        <v>2319</v>
      </c>
      <c r="C7155" t="s">
        <v>7516</v>
      </c>
      <c r="D7155" t="s">
        <v>12</v>
      </c>
    </row>
    <row r="7156" spans="1:4" ht="50" x14ac:dyDescent="0.25">
      <c r="A7156" t="s">
        <v>8722</v>
      </c>
      <c r="B7156" t="s">
        <v>7517</v>
      </c>
      <c r="C7156" t="s">
        <v>7518</v>
      </c>
      <c r="D7156" t="s">
        <v>12</v>
      </c>
    </row>
    <row r="7157" spans="1:4" ht="50" x14ac:dyDescent="0.25">
      <c r="A7157" t="s">
        <v>8722</v>
      </c>
      <c r="B7157" t="s">
        <v>24</v>
      </c>
      <c r="C7157" t="s">
        <v>7519</v>
      </c>
      <c r="D7157" t="s">
        <v>12</v>
      </c>
    </row>
    <row r="7158" spans="1:4" ht="50" x14ac:dyDescent="0.25">
      <c r="A7158" t="s">
        <v>8722</v>
      </c>
      <c r="B7158" t="s">
        <v>7520</v>
      </c>
      <c r="C7158" t="s">
        <v>7521</v>
      </c>
      <c r="D7158" t="s">
        <v>12</v>
      </c>
    </row>
    <row r="7159" spans="1:4" ht="50" x14ac:dyDescent="0.25">
      <c r="A7159" t="s">
        <v>8722</v>
      </c>
      <c r="B7159" t="s">
        <v>7522</v>
      </c>
      <c r="C7159" t="s">
        <v>7523</v>
      </c>
      <c r="D7159" t="s">
        <v>12</v>
      </c>
    </row>
    <row r="7160" spans="1:4" ht="62.5" x14ac:dyDescent="0.25">
      <c r="A7160" t="s">
        <v>8723</v>
      </c>
      <c r="B7160" t="s">
        <v>7514</v>
      </c>
      <c r="C7160" t="s">
        <v>7515</v>
      </c>
      <c r="D7160" t="s">
        <v>12</v>
      </c>
    </row>
    <row r="7161" spans="1:4" ht="62.5" x14ac:dyDescent="0.25">
      <c r="A7161" t="s">
        <v>8723</v>
      </c>
      <c r="B7161" t="s">
        <v>2319</v>
      </c>
      <c r="C7161" t="s">
        <v>7516</v>
      </c>
      <c r="D7161" t="s">
        <v>12</v>
      </c>
    </row>
    <row r="7162" spans="1:4" ht="62.5" x14ac:dyDescent="0.25">
      <c r="A7162" t="s">
        <v>8723</v>
      </c>
      <c r="B7162" t="s">
        <v>7517</v>
      </c>
      <c r="C7162" t="s">
        <v>7518</v>
      </c>
      <c r="D7162" t="s">
        <v>12</v>
      </c>
    </row>
    <row r="7163" spans="1:4" ht="62.5" x14ac:dyDescent="0.25">
      <c r="A7163" t="s">
        <v>8723</v>
      </c>
      <c r="B7163" t="s">
        <v>24</v>
      </c>
      <c r="C7163" t="s">
        <v>7519</v>
      </c>
      <c r="D7163" t="s">
        <v>12</v>
      </c>
    </row>
    <row r="7164" spans="1:4" ht="62.5" x14ac:dyDescent="0.25">
      <c r="A7164" t="s">
        <v>8723</v>
      </c>
      <c r="B7164" t="s">
        <v>7520</v>
      </c>
      <c r="C7164" t="s">
        <v>7521</v>
      </c>
      <c r="D7164" t="s">
        <v>12</v>
      </c>
    </row>
    <row r="7165" spans="1:4" ht="62.5" x14ac:dyDescent="0.25">
      <c r="A7165" t="s">
        <v>8723</v>
      </c>
      <c r="B7165" t="s">
        <v>7522</v>
      </c>
      <c r="C7165" t="s">
        <v>7523</v>
      </c>
      <c r="D7165" t="s">
        <v>12</v>
      </c>
    </row>
    <row r="7166" spans="1:4" ht="75" x14ac:dyDescent="0.25">
      <c r="A7166" t="s">
        <v>8724</v>
      </c>
      <c r="B7166" t="s">
        <v>7514</v>
      </c>
      <c r="C7166" t="s">
        <v>7515</v>
      </c>
      <c r="D7166" t="s">
        <v>12</v>
      </c>
    </row>
    <row r="7167" spans="1:4" ht="75" x14ac:dyDescent="0.25">
      <c r="A7167" t="s">
        <v>8724</v>
      </c>
      <c r="B7167" t="s">
        <v>2319</v>
      </c>
      <c r="C7167" t="s">
        <v>7516</v>
      </c>
      <c r="D7167" t="s">
        <v>12</v>
      </c>
    </row>
    <row r="7168" spans="1:4" ht="75" x14ac:dyDescent="0.25">
      <c r="A7168" t="s">
        <v>8724</v>
      </c>
      <c r="B7168" t="s">
        <v>7517</v>
      </c>
      <c r="C7168" t="s">
        <v>7518</v>
      </c>
      <c r="D7168" t="s">
        <v>12</v>
      </c>
    </row>
    <row r="7169" spans="1:4" ht="75" x14ac:dyDescent="0.25">
      <c r="A7169" t="s">
        <v>8724</v>
      </c>
      <c r="B7169" t="s">
        <v>24</v>
      </c>
      <c r="C7169" t="s">
        <v>7519</v>
      </c>
      <c r="D7169" t="s">
        <v>12</v>
      </c>
    </row>
    <row r="7170" spans="1:4" ht="75" x14ac:dyDescent="0.25">
      <c r="A7170" t="s">
        <v>8724</v>
      </c>
      <c r="B7170" t="s">
        <v>7520</v>
      </c>
      <c r="C7170" t="s">
        <v>7521</v>
      </c>
      <c r="D7170" t="s">
        <v>12</v>
      </c>
    </row>
    <row r="7171" spans="1:4" ht="75" x14ac:dyDescent="0.25">
      <c r="A7171" t="s">
        <v>8724</v>
      </c>
      <c r="B7171" t="s">
        <v>7522</v>
      </c>
      <c r="C7171" t="s">
        <v>7523</v>
      </c>
      <c r="D7171" t="s">
        <v>12</v>
      </c>
    </row>
    <row r="7172" spans="1:4" ht="50" x14ac:dyDescent="0.25">
      <c r="A7172" t="s">
        <v>8725</v>
      </c>
      <c r="B7172" t="s">
        <v>7514</v>
      </c>
      <c r="C7172" t="s">
        <v>7515</v>
      </c>
      <c r="D7172" t="s">
        <v>12</v>
      </c>
    </row>
    <row r="7173" spans="1:4" ht="50" x14ac:dyDescent="0.25">
      <c r="A7173" t="s">
        <v>8725</v>
      </c>
      <c r="B7173" t="s">
        <v>2319</v>
      </c>
      <c r="C7173" t="s">
        <v>7516</v>
      </c>
      <c r="D7173" t="s">
        <v>12</v>
      </c>
    </row>
    <row r="7174" spans="1:4" ht="50" x14ac:dyDescent="0.25">
      <c r="A7174" t="s">
        <v>8725</v>
      </c>
      <c r="B7174" t="s">
        <v>7517</v>
      </c>
      <c r="C7174" t="s">
        <v>7518</v>
      </c>
      <c r="D7174" t="s">
        <v>12</v>
      </c>
    </row>
    <row r="7175" spans="1:4" ht="50" x14ac:dyDescent="0.25">
      <c r="A7175" t="s">
        <v>8725</v>
      </c>
      <c r="B7175" t="s">
        <v>24</v>
      </c>
      <c r="C7175" t="s">
        <v>7519</v>
      </c>
      <c r="D7175" t="s">
        <v>12</v>
      </c>
    </row>
    <row r="7176" spans="1:4" ht="50" x14ac:dyDescent="0.25">
      <c r="A7176" t="s">
        <v>8725</v>
      </c>
      <c r="B7176" t="s">
        <v>7520</v>
      </c>
      <c r="C7176" t="s">
        <v>7521</v>
      </c>
      <c r="D7176" t="s">
        <v>12</v>
      </c>
    </row>
    <row r="7177" spans="1:4" ht="50" x14ac:dyDescent="0.25">
      <c r="A7177" t="s">
        <v>8725</v>
      </c>
      <c r="B7177" t="s">
        <v>7522</v>
      </c>
      <c r="C7177" t="s">
        <v>7523</v>
      </c>
      <c r="D7177" t="s">
        <v>12</v>
      </c>
    </row>
    <row r="7178" spans="1:4" ht="50" x14ac:dyDescent="0.25">
      <c r="A7178" t="s">
        <v>8726</v>
      </c>
      <c r="B7178" t="s">
        <v>7514</v>
      </c>
      <c r="C7178" t="s">
        <v>7515</v>
      </c>
      <c r="D7178" t="s">
        <v>12</v>
      </c>
    </row>
    <row r="7179" spans="1:4" ht="50" x14ac:dyDescent="0.25">
      <c r="A7179" t="s">
        <v>8726</v>
      </c>
      <c r="B7179" t="s">
        <v>2319</v>
      </c>
      <c r="C7179" t="s">
        <v>7516</v>
      </c>
      <c r="D7179" t="s">
        <v>12</v>
      </c>
    </row>
    <row r="7180" spans="1:4" ht="50" x14ac:dyDescent="0.25">
      <c r="A7180" t="s">
        <v>8726</v>
      </c>
      <c r="B7180" t="s">
        <v>7517</v>
      </c>
      <c r="C7180" t="s">
        <v>7518</v>
      </c>
      <c r="D7180" t="s">
        <v>12</v>
      </c>
    </row>
    <row r="7181" spans="1:4" ht="50" x14ac:dyDescent="0.25">
      <c r="A7181" t="s">
        <v>8726</v>
      </c>
      <c r="B7181" t="s">
        <v>24</v>
      </c>
      <c r="C7181" t="s">
        <v>7519</v>
      </c>
      <c r="D7181" t="s">
        <v>12</v>
      </c>
    </row>
    <row r="7182" spans="1:4" ht="50" x14ac:dyDescent="0.25">
      <c r="A7182" t="s">
        <v>8726</v>
      </c>
      <c r="B7182" t="s">
        <v>7520</v>
      </c>
      <c r="C7182" t="s">
        <v>7521</v>
      </c>
      <c r="D7182" t="s">
        <v>12</v>
      </c>
    </row>
    <row r="7183" spans="1:4" ht="50" x14ac:dyDescent="0.25">
      <c r="A7183" t="s">
        <v>8726</v>
      </c>
      <c r="B7183" t="s">
        <v>7522</v>
      </c>
      <c r="C7183" t="s">
        <v>7523</v>
      </c>
      <c r="D7183" t="s">
        <v>12</v>
      </c>
    </row>
    <row r="7184" spans="1:4" ht="75" x14ac:dyDescent="0.25">
      <c r="A7184" t="s">
        <v>8727</v>
      </c>
      <c r="B7184" t="s">
        <v>7514</v>
      </c>
      <c r="C7184" t="s">
        <v>7515</v>
      </c>
      <c r="D7184" t="s">
        <v>12</v>
      </c>
    </row>
    <row r="7185" spans="1:4" ht="75" x14ac:dyDescent="0.25">
      <c r="A7185" t="s">
        <v>8727</v>
      </c>
      <c r="B7185" t="s">
        <v>2319</v>
      </c>
      <c r="C7185" t="s">
        <v>7516</v>
      </c>
      <c r="D7185" t="s">
        <v>12</v>
      </c>
    </row>
    <row r="7186" spans="1:4" ht="75" x14ac:dyDescent="0.25">
      <c r="A7186" t="s">
        <v>8727</v>
      </c>
      <c r="B7186" t="s">
        <v>7517</v>
      </c>
      <c r="C7186" t="s">
        <v>7518</v>
      </c>
      <c r="D7186" t="s">
        <v>12</v>
      </c>
    </row>
    <row r="7187" spans="1:4" ht="75" x14ac:dyDescent="0.25">
      <c r="A7187" t="s">
        <v>8727</v>
      </c>
      <c r="B7187" t="s">
        <v>24</v>
      </c>
      <c r="C7187" t="s">
        <v>7519</v>
      </c>
      <c r="D7187" t="s">
        <v>12</v>
      </c>
    </row>
    <row r="7188" spans="1:4" ht="75" x14ac:dyDescent="0.25">
      <c r="A7188" t="s">
        <v>8727</v>
      </c>
      <c r="B7188" t="s">
        <v>7520</v>
      </c>
      <c r="C7188" t="s">
        <v>7521</v>
      </c>
      <c r="D7188" t="s">
        <v>12</v>
      </c>
    </row>
    <row r="7189" spans="1:4" ht="75" x14ac:dyDescent="0.25">
      <c r="A7189" t="s">
        <v>8727</v>
      </c>
      <c r="B7189" t="s">
        <v>7522</v>
      </c>
      <c r="C7189" t="s">
        <v>7523</v>
      </c>
      <c r="D7189" t="s">
        <v>12</v>
      </c>
    </row>
    <row r="7190" spans="1:4" ht="50" x14ac:dyDescent="0.25">
      <c r="A7190" t="s">
        <v>8728</v>
      </c>
      <c r="B7190" t="s">
        <v>7514</v>
      </c>
      <c r="C7190" t="s">
        <v>7515</v>
      </c>
      <c r="D7190" t="s">
        <v>12</v>
      </c>
    </row>
    <row r="7191" spans="1:4" ht="50" x14ac:dyDescent="0.25">
      <c r="A7191" t="s">
        <v>8728</v>
      </c>
      <c r="B7191" t="s">
        <v>2319</v>
      </c>
      <c r="C7191" t="s">
        <v>7516</v>
      </c>
      <c r="D7191" t="s">
        <v>12</v>
      </c>
    </row>
    <row r="7192" spans="1:4" ht="50" x14ac:dyDescent="0.25">
      <c r="A7192" t="s">
        <v>8728</v>
      </c>
      <c r="B7192" t="s">
        <v>7517</v>
      </c>
      <c r="C7192" t="s">
        <v>7518</v>
      </c>
      <c r="D7192" t="s">
        <v>12</v>
      </c>
    </row>
    <row r="7193" spans="1:4" ht="50" x14ac:dyDescent="0.25">
      <c r="A7193" t="s">
        <v>8728</v>
      </c>
      <c r="B7193" t="s">
        <v>24</v>
      </c>
      <c r="C7193" t="s">
        <v>7519</v>
      </c>
      <c r="D7193" t="s">
        <v>12</v>
      </c>
    </row>
    <row r="7194" spans="1:4" ht="50" x14ac:dyDescent="0.25">
      <c r="A7194" t="s">
        <v>8728</v>
      </c>
      <c r="B7194" t="s">
        <v>7520</v>
      </c>
      <c r="C7194" t="s">
        <v>7521</v>
      </c>
      <c r="D7194" t="s">
        <v>12</v>
      </c>
    </row>
    <row r="7195" spans="1:4" ht="50" x14ac:dyDescent="0.25">
      <c r="A7195" t="s">
        <v>8728</v>
      </c>
      <c r="B7195" t="s">
        <v>7522</v>
      </c>
      <c r="C7195" t="s">
        <v>7523</v>
      </c>
      <c r="D7195" t="s">
        <v>12</v>
      </c>
    </row>
    <row r="7196" spans="1:4" ht="62.5" x14ac:dyDescent="0.25">
      <c r="A7196" t="s">
        <v>8729</v>
      </c>
      <c r="B7196" t="s">
        <v>7514</v>
      </c>
      <c r="C7196" t="s">
        <v>7515</v>
      </c>
      <c r="D7196" t="s">
        <v>12</v>
      </c>
    </row>
    <row r="7197" spans="1:4" ht="62.5" x14ac:dyDescent="0.25">
      <c r="A7197" t="s">
        <v>8729</v>
      </c>
      <c r="B7197" t="s">
        <v>2319</v>
      </c>
      <c r="C7197" t="s">
        <v>7516</v>
      </c>
      <c r="D7197" t="s">
        <v>12</v>
      </c>
    </row>
    <row r="7198" spans="1:4" ht="62.5" x14ac:dyDescent="0.25">
      <c r="A7198" t="s">
        <v>8729</v>
      </c>
      <c r="B7198" t="s">
        <v>7517</v>
      </c>
      <c r="C7198" t="s">
        <v>7518</v>
      </c>
      <c r="D7198" t="s">
        <v>12</v>
      </c>
    </row>
    <row r="7199" spans="1:4" ht="62.5" x14ac:dyDescent="0.25">
      <c r="A7199" t="s">
        <v>8729</v>
      </c>
      <c r="B7199" t="s">
        <v>24</v>
      </c>
      <c r="C7199" t="s">
        <v>7519</v>
      </c>
      <c r="D7199" t="s">
        <v>12</v>
      </c>
    </row>
    <row r="7200" spans="1:4" ht="62.5" x14ac:dyDescent="0.25">
      <c r="A7200" t="s">
        <v>8729</v>
      </c>
      <c r="B7200" t="s">
        <v>7520</v>
      </c>
      <c r="C7200" t="s">
        <v>7521</v>
      </c>
      <c r="D7200" t="s">
        <v>12</v>
      </c>
    </row>
    <row r="7201" spans="1:4" ht="62.5" x14ac:dyDescent="0.25">
      <c r="A7201" t="s">
        <v>8729</v>
      </c>
      <c r="B7201" t="s">
        <v>7522</v>
      </c>
      <c r="C7201" t="s">
        <v>7523</v>
      </c>
      <c r="D7201" t="s">
        <v>12</v>
      </c>
    </row>
    <row r="7202" spans="1:4" ht="75" x14ac:dyDescent="0.25">
      <c r="A7202" t="s">
        <v>8730</v>
      </c>
      <c r="B7202" t="s">
        <v>7514</v>
      </c>
      <c r="C7202" t="s">
        <v>7515</v>
      </c>
      <c r="D7202" t="s">
        <v>12</v>
      </c>
    </row>
    <row r="7203" spans="1:4" ht="75" x14ac:dyDescent="0.25">
      <c r="A7203" t="s">
        <v>8730</v>
      </c>
      <c r="B7203" t="s">
        <v>2319</v>
      </c>
      <c r="C7203" t="s">
        <v>7516</v>
      </c>
      <c r="D7203" t="s">
        <v>12</v>
      </c>
    </row>
    <row r="7204" spans="1:4" ht="75" x14ac:dyDescent="0.25">
      <c r="A7204" t="s">
        <v>8730</v>
      </c>
      <c r="B7204" t="s">
        <v>7517</v>
      </c>
      <c r="C7204" t="s">
        <v>7518</v>
      </c>
      <c r="D7204" t="s">
        <v>12</v>
      </c>
    </row>
    <row r="7205" spans="1:4" ht="75" x14ac:dyDescent="0.25">
      <c r="A7205" t="s">
        <v>8730</v>
      </c>
      <c r="B7205" t="s">
        <v>24</v>
      </c>
      <c r="C7205" t="s">
        <v>7519</v>
      </c>
      <c r="D7205" t="s">
        <v>12</v>
      </c>
    </row>
    <row r="7206" spans="1:4" ht="75" x14ac:dyDescent="0.25">
      <c r="A7206" t="s">
        <v>8730</v>
      </c>
      <c r="B7206" t="s">
        <v>7520</v>
      </c>
      <c r="C7206" t="s">
        <v>7521</v>
      </c>
      <c r="D7206" t="s">
        <v>12</v>
      </c>
    </row>
    <row r="7207" spans="1:4" ht="75" x14ac:dyDescent="0.25">
      <c r="A7207" t="s">
        <v>8730</v>
      </c>
      <c r="B7207" t="s">
        <v>7522</v>
      </c>
      <c r="C7207" t="s">
        <v>7523</v>
      </c>
      <c r="D7207" t="s">
        <v>12</v>
      </c>
    </row>
    <row r="7208" spans="1:4" ht="37.5" x14ac:dyDescent="0.25">
      <c r="A7208" t="s">
        <v>8731</v>
      </c>
      <c r="B7208" t="s">
        <v>7514</v>
      </c>
      <c r="C7208" t="s">
        <v>7515</v>
      </c>
      <c r="D7208" t="s">
        <v>12</v>
      </c>
    </row>
    <row r="7209" spans="1:4" ht="37.5" x14ac:dyDescent="0.25">
      <c r="A7209" t="s">
        <v>8731</v>
      </c>
      <c r="B7209" t="s">
        <v>2319</v>
      </c>
      <c r="C7209" t="s">
        <v>7516</v>
      </c>
      <c r="D7209" t="s">
        <v>12</v>
      </c>
    </row>
    <row r="7210" spans="1:4" ht="37.5" x14ac:dyDescent="0.25">
      <c r="A7210" t="s">
        <v>8731</v>
      </c>
      <c r="B7210" t="s">
        <v>7517</v>
      </c>
      <c r="C7210" t="s">
        <v>7518</v>
      </c>
      <c r="D7210" t="s">
        <v>12</v>
      </c>
    </row>
    <row r="7211" spans="1:4" ht="37.5" x14ac:dyDescent="0.25">
      <c r="A7211" t="s">
        <v>8731</v>
      </c>
      <c r="B7211" t="s">
        <v>24</v>
      </c>
      <c r="C7211" t="s">
        <v>7519</v>
      </c>
      <c r="D7211" t="s">
        <v>12</v>
      </c>
    </row>
    <row r="7212" spans="1:4" ht="37.5" x14ac:dyDescent="0.25">
      <c r="A7212" t="s">
        <v>8731</v>
      </c>
      <c r="B7212" t="s">
        <v>7520</v>
      </c>
      <c r="C7212" t="s">
        <v>7521</v>
      </c>
      <c r="D7212" t="s">
        <v>12</v>
      </c>
    </row>
    <row r="7213" spans="1:4" ht="37.5" x14ac:dyDescent="0.25">
      <c r="A7213" t="s">
        <v>8731</v>
      </c>
      <c r="B7213" t="s">
        <v>7522</v>
      </c>
      <c r="C7213" t="s">
        <v>7523</v>
      </c>
      <c r="D7213" t="s">
        <v>12</v>
      </c>
    </row>
    <row r="7214" spans="1:4" ht="50" x14ac:dyDescent="0.25">
      <c r="A7214" t="s">
        <v>8732</v>
      </c>
      <c r="B7214" t="s">
        <v>7514</v>
      </c>
      <c r="C7214" t="s">
        <v>7515</v>
      </c>
      <c r="D7214" t="s">
        <v>12</v>
      </c>
    </row>
    <row r="7215" spans="1:4" ht="50" x14ac:dyDescent="0.25">
      <c r="A7215" t="s">
        <v>8732</v>
      </c>
      <c r="B7215" t="s">
        <v>2319</v>
      </c>
      <c r="C7215" t="s">
        <v>7516</v>
      </c>
      <c r="D7215" t="s">
        <v>12</v>
      </c>
    </row>
    <row r="7216" spans="1:4" ht="50" x14ac:dyDescent="0.25">
      <c r="A7216" t="s">
        <v>8732</v>
      </c>
      <c r="B7216" t="s">
        <v>7517</v>
      </c>
      <c r="C7216" t="s">
        <v>7518</v>
      </c>
      <c r="D7216" t="s">
        <v>12</v>
      </c>
    </row>
    <row r="7217" spans="1:4" ht="50" x14ac:dyDescent="0.25">
      <c r="A7217" t="s">
        <v>8732</v>
      </c>
      <c r="B7217" t="s">
        <v>24</v>
      </c>
      <c r="C7217" t="s">
        <v>7519</v>
      </c>
      <c r="D7217" t="s">
        <v>12</v>
      </c>
    </row>
    <row r="7218" spans="1:4" ht="50" x14ac:dyDescent="0.25">
      <c r="A7218" t="s">
        <v>8732</v>
      </c>
      <c r="B7218" t="s">
        <v>7520</v>
      </c>
      <c r="C7218" t="s">
        <v>7521</v>
      </c>
      <c r="D7218" t="s">
        <v>12</v>
      </c>
    </row>
    <row r="7219" spans="1:4" ht="50" x14ac:dyDescent="0.25">
      <c r="A7219" t="s">
        <v>8732</v>
      </c>
      <c r="B7219" t="s">
        <v>7522</v>
      </c>
      <c r="C7219" t="s">
        <v>7523</v>
      </c>
      <c r="D7219" t="s">
        <v>12</v>
      </c>
    </row>
    <row r="7220" spans="1:4" ht="75" x14ac:dyDescent="0.25">
      <c r="A7220" t="s">
        <v>8733</v>
      </c>
      <c r="B7220" t="s">
        <v>7514</v>
      </c>
      <c r="C7220" t="s">
        <v>7515</v>
      </c>
      <c r="D7220" t="s">
        <v>12</v>
      </c>
    </row>
    <row r="7221" spans="1:4" ht="75" x14ac:dyDescent="0.25">
      <c r="A7221" t="s">
        <v>8733</v>
      </c>
      <c r="B7221" t="s">
        <v>2319</v>
      </c>
      <c r="C7221" t="s">
        <v>7516</v>
      </c>
      <c r="D7221" t="s">
        <v>12</v>
      </c>
    </row>
    <row r="7222" spans="1:4" ht="75" x14ac:dyDescent="0.25">
      <c r="A7222" t="s">
        <v>8733</v>
      </c>
      <c r="B7222" t="s">
        <v>7517</v>
      </c>
      <c r="C7222" t="s">
        <v>7518</v>
      </c>
      <c r="D7222" t="s">
        <v>12</v>
      </c>
    </row>
    <row r="7223" spans="1:4" ht="75" x14ac:dyDescent="0.25">
      <c r="A7223" t="s">
        <v>8733</v>
      </c>
      <c r="B7223" t="s">
        <v>24</v>
      </c>
      <c r="C7223" t="s">
        <v>7519</v>
      </c>
      <c r="D7223" t="s">
        <v>12</v>
      </c>
    </row>
    <row r="7224" spans="1:4" ht="75" x14ac:dyDescent="0.25">
      <c r="A7224" t="s">
        <v>8733</v>
      </c>
      <c r="B7224" t="s">
        <v>7520</v>
      </c>
      <c r="C7224" t="s">
        <v>7521</v>
      </c>
      <c r="D7224" t="s">
        <v>12</v>
      </c>
    </row>
    <row r="7225" spans="1:4" ht="75" x14ac:dyDescent="0.25">
      <c r="A7225" t="s">
        <v>8733</v>
      </c>
      <c r="B7225" t="s">
        <v>7522</v>
      </c>
      <c r="C7225" t="s">
        <v>7523</v>
      </c>
      <c r="D7225" t="s">
        <v>12</v>
      </c>
    </row>
    <row r="7226" spans="1:4" ht="37.5" x14ac:dyDescent="0.25">
      <c r="A7226" t="s">
        <v>8734</v>
      </c>
      <c r="B7226" t="s">
        <v>7514</v>
      </c>
      <c r="C7226" t="s">
        <v>7515</v>
      </c>
      <c r="D7226" t="s">
        <v>12</v>
      </c>
    </row>
    <row r="7227" spans="1:4" ht="37.5" x14ac:dyDescent="0.25">
      <c r="A7227" t="s">
        <v>8734</v>
      </c>
      <c r="B7227" t="s">
        <v>2319</v>
      </c>
      <c r="C7227" t="s">
        <v>7516</v>
      </c>
      <c r="D7227" t="s">
        <v>12</v>
      </c>
    </row>
    <row r="7228" spans="1:4" ht="37.5" x14ac:dyDescent="0.25">
      <c r="A7228" t="s">
        <v>8734</v>
      </c>
      <c r="B7228" t="s">
        <v>7517</v>
      </c>
      <c r="C7228" t="s">
        <v>7518</v>
      </c>
      <c r="D7228" t="s">
        <v>12</v>
      </c>
    </row>
    <row r="7229" spans="1:4" ht="37.5" x14ac:dyDescent="0.25">
      <c r="A7229" t="s">
        <v>8734</v>
      </c>
      <c r="B7229" t="s">
        <v>24</v>
      </c>
      <c r="C7229" t="s">
        <v>7519</v>
      </c>
      <c r="D7229" t="s">
        <v>12</v>
      </c>
    </row>
    <row r="7230" spans="1:4" ht="37.5" x14ac:dyDescent="0.25">
      <c r="A7230" t="s">
        <v>8734</v>
      </c>
      <c r="B7230" t="s">
        <v>7520</v>
      </c>
      <c r="C7230" t="s">
        <v>7521</v>
      </c>
      <c r="D7230" t="s">
        <v>12</v>
      </c>
    </row>
    <row r="7231" spans="1:4" ht="37.5" x14ac:dyDescent="0.25">
      <c r="A7231" t="s">
        <v>8734</v>
      </c>
      <c r="B7231" t="s">
        <v>7522</v>
      </c>
      <c r="C7231" t="s">
        <v>7523</v>
      </c>
      <c r="D7231" t="s">
        <v>12</v>
      </c>
    </row>
    <row r="7232" spans="1:4" ht="62.5" x14ac:dyDescent="0.25">
      <c r="A7232" t="s">
        <v>8735</v>
      </c>
      <c r="B7232" t="s">
        <v>7514</v>
      </c>
      <c r="C7232" t="s">
        <v>7515</v>
      </c>
      <c r="D7232" t="s">
        <v>12</v>
      </c>
    </row>
    <row r="7233" spans="1:4" ht="62.5" x14ac:dyDescent="0.25">
      <c r="A7233" t="s">
        <v>8735</v>
      </c>
      <c r="B7233" t="s">
        <v>2319</v>
      </c>
      <c r="C7233" t="s">
        <v>7516</v>
      </c>
      <c r="D7233" t="s">
        <v>12</v>
      </c>
    </row>
    <row r="7234" spans="1:4" ht="62.5" x14ac:dyDescent="0.25">
      <c r="A7234" t="s">
        <v>8735</v>
      </c>
      <c r="B7234" t="s">
        <v>7517</v>
      </c>
      <c r="C7234" t="s">
        <v>7518</v>
      </c>
      <c r="D7234" t="s">
        <v>12</v>
      </c>
    </row>
    <row r="7235" spans="1:4" ht="62.5" x14ac:dyDescent="0.25">
      <c r="A7235" t="s">
        <v>8735</v>
      </c>
      <c r="B7235" t="s">
        <v>24</v>
      </c>
      <c r="C7235" t="s">
        <v>7519</v>
      </c>
      <c r="D7235" t="s">
        <v>12</v>
      </c>
    </row>
    <row r="7236" spans="1:4" ht="62.5" x14ac:dyDescent="0.25">
      <c r="A7236" t="s">
        <v>8735</v>
      </c>
      <c r="B7236" t="s">
        <v>7520</v>
      </c>
      <c r="C7236" t="s">
        <v>7521</v>
      </c>
      <c r="D7236" t="s">
        <v>12</v>
      </c>
    </row>
    <row r="7237" spans="1:4" ht="62.5" x14ac:dyDescent="0.25">
      <c r="A7237" t="s">
        <v>8735</v>
      </c>
      <c r="B7237" t="s">
        <v>7522</v>
      </c>
      <c r="C7237" t="s">
        <v>7523</v>
      </c>
      <c r="D7237" t="s">
        <v>12</v>
      </c>
    </row>
    <row r="7238" spans="1:4" ht="50" x14ac:dyDescent="0.25">
      <c r="A7238" t="s">
        <v>8736</v>
      </c>
      <c r="B7238" t="s">
        <v>7514</v>
      </c>
      <c r="C7238" t="s">
        <v>7515</v>
      </c>
      <c r="D7238" t="s">
        <v>12</v>
      </c>
    </row>
    <row r="7239" spans="1:4" ht="50" x14ac:dyDescent="0.25">
      <c r="A7239" t="s">
        <v>8736</v>
      </c>
      <c r="B7239" t="s">
        <v>2319</v>
      </c>
      <c r="C7239" t="s">
        <v>7516</v>
      </c>
      <c r="D7239" t="s">
        <v>12</v>
      </c>
    </row>
    <row r="7240" spans="1:4" ht="50" x14ac:dyDescent="0.25">
      <c r="A7240" t="s">
        <v>8736</v>
      </c>
      <c r="B7240" t="s">
        <v>7517</v>
      </c>
      <c r="C7240" t="s">
        <v>7518</v>
      </c>
      <c r="D7240" t="s">
        <v>12</v>
      </c>
    </row>
    <row r="7241" spans="1:4" ht="50" x14ac:dyDescent="0.25">
      <c r="A7241" t="s">
        <v>8736</v>
      </c>
      <c r="B7241" t="s">
        <v>24</v>
      </c>
      <c r="C7241" t="s">
        <v>7519</v>
      </c>
      <c r="D7241" t="s">
        <v>12</v>
      </c>
    </row>
    <row r="7242" spans="1:4" ht="50" x14ac:dyDescent="0.25">
      <c r="A7242" t="s">
        <v>8736</v>
      </c>
      <c r="B7242" t="s">
        <v>7520</v>
      </c>
      <c r="C7242" t="s">
        <v>7521</v>
      </c>
      <c r="D7242" t="s">
        <v>12</v>
      </c>
    </row>
    <row r="7243" spans="1:4" ht="50" x14ac:dyDescent="0.25">
      <c r="A7243" t="s">
        <v>8736</v>
      </c>
      <c r="B7243" t="s">
        <v>7522</v>
      </c>
      <c r="C7243" t="s">
        <v>7523</v>
      </c>
      <c r="D7243" t="s">
        <v>12</v>
      </c>
    </row>
    <row r="7244" spans="1:4" ht="75" x14ac:dyDescent="0.25">
      <c r="A7244" t="s">
        <v>8737</v>
      </c>
      <c r="B7244" t="s">
        <v>7514</v>
      </c>
      <c r="C7244" t="s">
        <v>7515</v>
      </c>
      <c r="D7244" t="s">
        <v>12</v>
      </c>
    </row>
    <row r="7245" spans="1:4" ht="75" x14ac:dyDescent="0.25">
      <c r="A7245" t="s">
        <v>8737</v>
      </c>
      <c r="B7245" t="s">
        <v>2319</v>
      </c>
      <c r="C7245" t="s">
        <v>7516</v>
      </c>
      <c r="D7245" t="s">
        <v>12</v>
      </c>
    </row>
    <row r="7246" spans="1:4" ht="75" x14ac:dyDescent="0.25">
      <c r="A7246" t="s">
        <v>8737</v>
      </c>
      <c r="B7246" t="s">
        <v>7517</v>
      </c>
      <c r="C7246" t="s">
        <v>7518</v>
      </c>
      <c r="D7246" t="s">
        <v>12</v>
      </c>
    </row>
    <row r="7247" spans="1:4" ht="75" x14ac:dyDescent="0.25">
      <c r="A7247" t="s">
        <v>8737</v>
      </c>
      <c r="B7247" t="s">
        <v>24</v>
      </c>
      <c r="C7247" t="s">
        <v>7519</v>
      </c>
      <c r="D7247" t="s">
        <v>12</v>
      </c>
    </row>
    <row r="7248" spans="1:4" ht="75" x14ac:dyDescent="0.25">
      <c r="A7248" t="s">
        <v>8737</v>
      </c>
      <c r="B7248" t="s">
        <v>7520</v>
      </c>
      <c r="C7248" t="s">
        <v>7521</v>
      </c>
      <c r="D7248" t="s">
        <v>12</v>
      </c>
    </row>
    <row r="7249" spans="1:4" ht="75" x14ac:dyDescent="0.25">
      <c r="A7249" t="s">
        <v>8737</v>
      </c>
      <c r="B7249" t="s">
        <v>7522</v>
      </c>
      <c r="C7249" t="s">
        <v>7523</v>
      </c>
      <c r="D7249" t="s">
        <v>12</v>
      </c>
    </row>
    <row r="7250" spans="1:4" ht="50" x14ac:dyDescent="0.25">
      <c r="A7250" t="s">
        <v>8738</v>
      </c>
      <c r="B7250" t="s">
        <v>7514</v>
      </c>
      <c r="C7250" t="s">
        <v>7515</v>
      </c>
      <c r="D7250" t="s">
        <v>12</v>
      </c>
    </row>
    <row r="7251" spans="1:4" ht="50" x14ac:dyDescent="0.25">
      <c r="A7251" t="s">
        <v>8738</v>
      </c>
      <c r="B7251" t="s">
        <v>2319</v>
      </c>
      <c r="C7251" t="s">
        <v>7516</v>
      </c>
      <c r="D7251" t="s">
        <v>12</v>
      </c>
    </row>
    <row r="7252" spans="1:4" ht="50" x14ac:dyDescent="0.25">
      <c r="A7252" t="s">
        <v>8738</v>
      </c>
      <c r="B7252" t="s">
        <v>7517</v>
      </c>
      <c r="C7252" t="s">
        <v>7518</v>
      </c>
      <c r="D7252" t="s">
        <v>12</v>
      </c>
    </row>
    <row r="7253" spans="1:4" ht="50" x14ac:dyDescent="0.25">
      <c r="A7253" t="s">
        <v>8738</v>
      </c>
      <c r="B7253" t="s">
        <v>24</v>
      </c>
      <c r="C7253" t="s">
        <v>7519</v>
      </c>
      <c r="D7253" t="s">
        <v>12</v>
      </c>
    </row>
    <row r="7254" spans="1:4" ht="50" x14ac:dyDescent="0.25">
      <c r="A7254" t="s">
        <v>8738</v>
      </c>
      <c r="B7254" t="s">
        <v>7520</v>
      </c>
      <c r="C7254" t="s">
        <v>7521</v>
      </c>
      <c r="D7254" t="s">
        <v>12</v>
      </c>
    </row>
    <row r="7255" spans="1:4" ht="50" x14ac:dyDescent="0.25">
      <c r="A7255" t="s">
        <v>8738</v>
      </c>
      <c r="B7255" t="s">
        <v>7522</v>
      </c>
      <c r="C7255" t="s">
        <v>7523</v>
      </c>
      <c r="D7255" t="s">
        <v>12</v>
      </c>
    </row>
    <row r="7256" spans="1:4" ht="50" x14ac:dyDescent="0.25">
      <c r="A7256" t="s">
        <v>8739</v>
      </c>
      <c r="B7256" t="s">
        <v>7514</v>
      </c>
      <c r="C7256" t="s">
        <v>7515</v>
      </c>
      <c r="D7256" t="s">
        <v>12</v>
      </c>
    </row>
    <row r="7257" spans="1:4" ht="50" x14ac:dyDescent="0.25">
      <c r="A7257" t="s">
        <v>8739</v>
      </c>
      <c r="B7257" t="s">
        <v>2319</v>
      </c>
      <c r="C7257" t="s">
        <v>7516</v>
      </c>
      <c r="D7257" t="s">
        <v>12</v>
      </c>
    </row>
    <row r="7258" spans="1:4" ht="50" x14ac:dyDescent="0.25">
      <c r="A7258" t="s">
        <v>8739</v>
      </c>
      <c r="B7258" t="s">
        <v>7517</v>
      </c>
      <c r="C7258" t="s">
        <v>7518</v>
      </c>
      <c r="D7258" t="s">
        <v>12</v>
      </c>
    </row>
    <row r="7259" spans="1:4" ht="50" x14ac:dyDescent="0.25">
      <c r="A7259" t="s">
        <v>8739</v>
      </c>
      <c r="B7259" t="s">
        <v>24</v>
      </c>
      <c r="C7259" t="s">
        <v>7519</v>
      </c>
      <c r="D7259" t="s">
        <v>12</v>
      </c>
    </row>
    <row r="7260" spans="1:4" ht="50" x14ac:dyDescent="0.25">
      <c r="A7260" t="s">
        <v>8739</v>
      </c>
      <c r="B7260" t="s">
        <v>7520</v>
      </c>
      <c r="C7260" t="s">
        <v>7521</v>
      </c>
      <c r="D7260" t="s">
        <v>12</v>
      </c>
    </row>
    <row r="7261" spans="1:4" ht="50" x14ac:dyDescent="0.25">
      <c r="A7261" t="s">
        <v>8739</v>
      </c>
      <c r="B7261" t="s">
        <v>7522</v>
      </c>
      <c r="C7261" t="s">
        <v>7523</v>
      </c>
      <c r="D7261" t="s">
        <v>12</v>
      </c>
    </row>
    <row r="7262" spans="1:4" ht="50" x14ac:dyDescent="0.25">
      <c r="A7262" t="s">
        <v>8740</v>
      </c>
      <c r="B7262" t="s">
        <v>7514</v>
      </c>
      <c r="C7262" t="s">
        <v>7515</v>
      </c>
      <c r="D7262" t="s">
        <v>12</v>
      </c>
    </row>
    <row r="7263" spans="1:4" ht="50" x14ac:dyDescent="0.25">
      <c r="A7263" t="s">
        <v>8740</v>
      </c>
      <c r="B7263" t="s">
        <v>2319</v>
      </c>
      <c r="C7263" t="s">
        <v>7516</v>
      </c>
      <c r="D7263" t="s">
        <v>12</v>
      </c>
    </row>
    <row r="7264" spans="1:4" ht="50" x14ac:dyDescent="0.25">
      <c r="A7264" t="s">
        <v>8740</v>
      </c>
      <c r="B7264" t="s">
        <v>7517</v>
      </c>
      <c r="C7264" t="s">
        <v>7518</v>
      </c>
      <c r="D7264" t="s">
        <v>12</v>
      </c>
    </row>
    <row r="7265" spans="1:4" ht="50" x14ac:dyDescent="0.25">
      <c r="A7265" t="s">
        <v>8740</v>
      </c>
      <c r="B7265" t="s">
        <v>24</v>
      </c>
      <c r="C7265" t="s">
        <v>7519</v>
      </c>
      <c r="D7265" t="s">
        <v>12</v>
      </c>
    </row>
    <row r="7266" spans="1:4" ht="50" x14ac:dyDescent="0.25">
      <c r="A7266" t="s">
        <v>8740</v>
      </c>
      <c r="B7266" t="s">
        <v>7520</v>
      </c>
      <c r="C7266" t="s">
        <v>7521</v>
      </c>
      <c r="D7266" t="s">
        <v>12</v>
      </c>
    </row>
    <row r="7267" spans="1:4" ht="50" x14ac:dyDescent="0.25">
      <c r="A7267" t="s">
        <v>8740</v>
      </c>
      <c r="B7267" t="s">
        <v>7522</v>
      </c>
      <c r="C7267" t="s">
        <v>7523</v>
      </c>
      <c r="D7267" t="s">
        <v>12</v>
      </c>
    </row>
    <row r="7268" spans="1:4" ht="37.5" x14ac:dyDescent="0.25">
      <c r="A7268" t="s">
        <v>8741</v>
      </c>
      <c r="B7268" t="s">
        <v>7514</v>
      </c>
      <c r="C7268" t="s">
        <v>7515</v>
      </c>
      <c r="D7268" t="s">
        <v>12</v>
      </c>
    </row>
    <row r="7269" spans="1:4" ht="37.5" x14ac:dyDescent="0.25">
      <c r="A7269" t="s">
        <v>8741</v>
      </c>
      <c r="B7269" t="s">
        <v>2319</v>
      </c>
      <c r="C7269" t="s">
        <v>7516</v>
      </c>
      <c r="D7269" t="s">
        <v>12</v>
      </c>
    </row>
    <row r="7270" spans="1:4" ht="37.5" x14ac:dyDescent="0.25">
      <c r="A7270" t="s">
        <v>8741</v>
      </c>
      <c r="B7270" t="s">
        <v>7517</v>
      </c>
      <c r="C7270" t="s">
        <v>7518</v>
      </c>
      <c r="D7270" t="s">
        <v>12</v>
      </c>
    </row>
    <row r="7271" spans="1:4" ht="37.5" x14ac:dyDescent="0.25">
      <c r="A7271" t="s">
        <v>8741</v>
      </c>
      <c r="B7271" t="s">
        <v>24</v>
      </c>
      <c r="C7271" t="s">
        <v>7519</v>
      </c>
      <c r="D7271" t="s">
        <v>12</v>
      </c>
    </row>
    <row r="7272" spans="1:4" ht="37.5" x14ac:dyDescent="0.25">
      <c r="A7272" t="s">
        <v>8741</v>
      </c>
      <c r="B7272" t="s">
        <v>7520</v>
      </c>
      <c r="C7272" t="s">
        <v>7521</v>
      </c>
      <c r="D7272" t="s">
        <v>12</v>
      </c>
    </row>
    <row r="7273" spans="1:4" ht="37.5" x14ac:dyDescent="0.25">
      <c r="A7273" t="s">
        <v>8741</v>
      </c>
      <c r="B7273" t="s">
        <v>7522</v>
      </c>
      <c r="C7273" t="s">
        <v>7523</v>
      </c>
      <c r="D7273" t="s">
        <v>12</v>
      </c>
    </row>
    <row r="7274" spans="1:4" ht="75" x14ac:dyDescent="0.25">
      <c r="A7274" t="s">
        <v>8742</v>
      </c>
      <c r="B7274" t="s">
        <v>7514</v>
      </c>
      <c r="C7274" t="s">
        <v>7515</v>
      </c>
      <c r="D7274" t="s">
        <v>12</v>
      </c>
    </row>
    <row r="7275" spans="1:4" ht="75" x14ac:dyDescent="0.25">
      <c r="A7275" t="s">
        <v>8742</v>
      </c>
      <c r="B7275" t="s">
        <v>2319</v>
      </c>
      <c r="C7275" t="s">
        <v>7516</v>
      </c>
      <c r="D7275" t="s">
        <v>12</v>
      </c>
    </row>
    <row r="7276" spans="1:4" ht="75" x14ac:dyDescent="0.25">
      <c r="A7276" t="s">
        <v>8742</v>
      </c>
      <c r="B7276" t="s">
        <v>7517</v>
      </c>
      <c r="C7276" t="s">
        <v>7518</v>
      </c>
      <c r="D7276" t="s">
        <v>12</v>
      </c>
    </row>
    <row r="7277" spans="1:4" ht="75" x14ac:dyDescent="0.25">
      <c r="A7277" t="s">
        <v>8742</v>
      </c>
      <c r="B7277" t="s">
        <v>24</v>
      </c>
      <c r="C7277" t="s">
        <v>7519</v>
      </c>
      <c r="D7277" t="s">
        <v>12</v>
      </c>
    </row>
    <row r="7278" spans="1:4" ht="75" x14ac:dyDescent="0.25">
      <c r="A7278" t="s">
        <v>8742</v>
      </c>
      <c r="B7278" t="s">
        <v>7520</v>
      </c>
      <c r="C7278" t="s">
        <v>7521</v>
      </c>
      <c r="D7278" t="s">
        <v>12</v>
      </c>
    </row>
    <row r="7279" spans="1:4" ht="75" x14ac:dyDescent="0.25">
      <c r="A7279" t="s">
        <v>8742</v>
      </c>
      <c r="B7279" t="s">
        <v>7522</v>
      </c>
      <c r="C7279" t="s">
        <v>7523</v>
      </c>
      <c r="D7279" t="s">
        <v>12</v>
      </c>
    </row>
    <row r="7280" spans="1:4" ht="75" x14ac:dyDescent="0.25">
      <c r="A7280" t="s">
        <v>8743</v>
      </c>
      <c r="B7280" t="s">
        <v>7514</v>
      </c>
      <c r="C7280" t="s">
        <v>7515</v>
      </c>
      <c r="D7280" t="s">
        <v>12</v>
      </c>
    </row>
    <row r="7281" spans="1:4" ht="75" x14ac:dyDescent="0.25">
      <c r="A7281" t="s">
        <v>8743</v>
      </c>
      <c r="B7281" t="s">
        <v>2319</v>
      </c>
      <c r="C7281" t="s">
        <v>7516</v>
      </c>
      <c r="D7281" t="s">
        <v>12</v>
      </c>
    </row>
    <row r="7282" spans="1:4" ht="75" x14ac:dyDescent="0.25">
      <c r="A7282" t="s">
        <v>8743</v>
      </c>
      <c r="B7282" t="s">
        <v>7517</v>
      </c>
      <c r="C7282" t="s">
        <v>7518</v>
      </c>
      <c r="D7282" t="s">
        <v>12</v>
      </c>
    </row>
    <row r="7283" spans="1:4" ht="75" x14ac:dyDescent="0.25">
      <c r="A7283" t="s">
        <v>8743</v>
      </c>
      <c r="B7283" t="s">
        <v>24</v>
      </c>
      <c r="C7283" t="s">
        <v>7519</v>
      </c>
      <c r="D7283" t="s">
        <v>12</v>
      </c>
    </row>
    <row r="7284" spans="1:4" ht="75" x14ac:dyDescent="0.25">
      <c r="A7284" t="s">
        <v>8743</v>
      </c>
      <c r="B7284" t="s">
        <v>7520</v>
      </c>
      <c r="C7284" t="s">
        <v>7521</v>
      </c>
      <c r="D7284" t="s">
        <v>12</v>
      </c>
    </row>
    <row r="7285" spans="1:4" ht="75" x14ac:dyDescent="0.25">
      <c r="A7285" t="s">
        <v>8743</v>
      </c>
      <c r="B7285" t="s">
        <v>7522</v>
      </c>
      <c r="C7285" t="s">
        <v>7523</v>
      </c>
      <c r="D7285" t="s">
        <v>12</v>
      </c>
    </row>
    <row r="7286" spans="1:4" ht="62.5" x14ac:dyDescent="0.25">
      <c r="A7286" t="s">
        <v>8744</v>
      </c>
      <c r="B7286" t="s">
        <v>7514</v>
      </c>
      <c r="C7286" t="s">
        <v>7515</v>
      </c>
      <c r="D7286" t="s">
        <v>12</v>
      </c>
    </row>
    <row r="7287" spans="1:4" ht="62.5" x14ac:dyDescent="0.25">
      <c r="A7287" t="s">
        <v>8744</v>
      </c>
      <c r="B7287" t="s">
        <v>2319</v>
      </c>
      <c r="C7287" t="s">
        <v>7516</v>
      </c>
      <c r="D7287" t="s">
        <v>12</v>
      </c>
    </row>
    <row r="7288" spans="1:4" ht="62.5" x14ac:dyDescent="0.25">
      <c r="A7288" t="s">
        <v>8744</v>
      </c>
      <c r="B7288" t="s">
        <v>7517</v>
      </c>
      <c r="C7288" t="s">
        <v>7518</v>
      </c>
      <c r="D7288" t="s">
        <v>12</v>
      </c>
    </row>
    <row r="7289" spans="1:4" ht="62.5" x14ac:dyDescent="0.25">
      <c r="A7289" t="s">
        <v>8744</v>
      </c>
      <c r="B7289" t="s">
        <v>24</v>
      </c>
      <c r="C7289" t="s">
        <v>7519</v>
      </c>
      <c r="D7289" t="s">
        <v>12</v>
      </c>
    </row>
    <row r="7290" spans="1:4" ht="62.5" x14ac:dyDescent="0.25">
      <c r="A7290" t="s">
        <v>8744</v>
      </c>
      <c r="B7290" t="s">
        <v>7520</v>
      </c>
      <c r="C7290" t="s">
        <v>7521</v>
      </c>
      <c r="D7290" t="s">
        <v>12</v>
      </c>
    </row>
    <row r="7291" spans="1:4" ht="62.5" x14ac:dyDescent="0.25">
      <c r="A7291" t="s">
        <v>8744</v>
      </c>
      <c r="B7291" t="s">
        <v>7522</v>
      </c>
      <c r="C7291" t="s">
        <v>7523</v>
      </c>
      <c r="D7291" t="s">
        <v>12</v>
      </c>
    </row>
    <row r="7292" spans="1:4" ht="37.5" x14ac:dyDescent="0.25">
      <c r="A7292" t="s">
        <v>8745</v>
      </c>
      <c r="B7292" t="s">
        <v>7514</v>
      </c>
      <c r="C7292" t="s">
        <v>7515</v>
      </c>
      <c r="D7292" t="s">
        <v>12</v>
      </c>
    </row>
    <row r="7293" spans="1:4" ht="37.5" x14ac:dyDescent="0.25">
      <c r="A7293" t="s">
        <v>8745</v>
      </c>
      <c r="B7293" t="s">
        <v>2319</v>
      </c>
      <c r="C7293" t="s">
        <v>7516</v>
      </c>
      <c r="D7293" t="s">
        <v>12</v>
      </c>
    </row>
    <row r="7294" spans="1:4" ht="37.5" x14ac:dyDescent="0.25">
      <c r="A7294" t="s">
        <v>8745</v>
      </c>
      <c r="B7294" t="s">
        <v>7517</v>
      </c>
      <c r="C7294" t="s">
        <v>7518</v>
      </c>
      <c r="D7294" t="s">
        <v>12</v>
      </c>
    </row>
    <row r="7295" spans="1:4" ht="37.5" x14ac:dyDescent="0.25">
      <c r="A7295" t="s">
        <v>8745</v>
      </c>
      <c r="B7295" t="s">
        <v>24</v>
      </c>
      <c r="C7295" t="s">
        <v>7519</v>
      </c>
      <c r="D7295" t="s">
        <v>12</v>
      </c>
    </row>
    <row r="7296" spans="1:4" ht="37.5" x14ac:dyDescent="0.25">
      <c r="A7296" t="s">
        <v>8745</v>
      </c>
      <c r="B7296" t="s">
        <v>7520</v>
      </c>
      <c r="C7296" t="s">
        <v>7521</v>
      </c>
      <c r="D7296" t="s">
        <v>12</v>
      </c>
    </row>
    <row r="7297" spans="1:4" ht="37.5" x14ac:dyDescent="0.25">
      <c r="A7297" t="s">
        <v>8745</v>
      </c>
      <c r="B7297" t="s">
        <v>7522</v>
      </c>
      <c r="C7297" t="s">
        <v>7523</v>
      </c>
      <c r="D7297" t="s">
        <v>12</v>
      </c>
    </row>
    <row r="7298" spans="1:4" ht="75" x14ac:dyDescent="0.25">
      <c r="A7298" t="s">
        <v>8746</v>
      </c>
      <c r="B7298" t="s">
        <v>7514</v>
      </c>
      <c r="C7298" t="s">
        <v>7515</v>
      </c>
      <c r="D7298" t="s">
        <v>12</v>
      </c>
    </row>
    <row r="7299" spans="1:4" ht="75" x14ac:dyDescent="0.25">
      <c r="A7299" t="s">
        <v>8746</v>
      </c>
      <c r="B7299" t="s">
        <v>2319</v>
      </c>
      <c r="C7299" t="s">
        <v>7516</v>
      </c>
      <c r="D7299" t="s">
        <v>12</v>
      </c>
    </row>
    <row r="7300" spans="1:4" ht="75" x14ac:dyDescent="0.25">
      <c r="A7300" t="s">
        <v>8746</v>
      </c>
      <c r="B7300" t="s">
        <v>7517</v>
      </c>
      <c r="C7300" t="s">
        <v>7518</v>
      </c>
      <c r="D7300" t="s">
        <v>12</v>
      </c>
    </row>
    <row r="7301" spans="1:4" ht="75" x14ac:dyDescent="0.25">
      <c r="A7301" t="s">
        <v>8746</v>
      </c>
      <c r="B7301" t="s">
        <v>24</v>
      </c>
      <c r="C7301" t="s">
        <v>7519</v>
      </c>
      <c r="D7301" t="s">
        <v>12</v>
      </c>
    </row>
    <row r="7302" spans="1:4" ht="75" x14ac:dyDescent="0.25">
      <c r="A7302" t="s">
        <v>8746</v>
      </c>
      <c r="B7302" t="s">
        <v>7520</v>
      </c>
      <c r="C7302" t="s">
        <v>7521</v>
      </c>
      <c r="D7302" t="s">
        <v>12</v>
      </c>
    </row>
    <row r="7303" spans="1:4" ht="75" x14ac:dyDescent="0.25">
      <c r="A7303" t="s">
        <v>8746</v>
      </c>
      <c r="B7303" t="s">
        <v>7522</v>
      </c>
      <c r="C7303" t="s">
        <v>7523</v>
      </c>
      <c r="D7303" t="s">
        <v>12</v>
      </c>
    </row>
    <row r="7304" spans="1:4" ht="50" x14ac:dyDescent="0.25">
      <c r="A7304" t="s">
        <v>8747</v>
      </c>
      <c r="B7304" t="s">
        <v>7514</v>
      </c>
      <c r="C7304" t="s">
        <v>7515</v>
      </c>
      <c r="D7304" t="s">
        <v>12</v>
      </c>
    </row>
    <row r="7305" spans="1:4" ht="50" x14ac:dyDescent="0.25">
      <c r="A7305" t="s">
        <v>8747</v>
      </c>
      <c r="B7305" t="s">
        <v>2319</v>
      </c>
      <c r="C7305" t="s">
        <v>7516</v>
      </c>
      <c r="D7305" t="s">
        <v>12</v>
      </c>
    </row>
    <row r="7306" spans="1:4" ht="50" x14ac:dyDescent="0.25">
      <c r="A7306" t="s">
        <v>8747</v>
      </c>
      <c r="B7306" t="s">
        <v>7517</v>
      </c>
      <c r="C7306" t="s">
        <v>7518</v>
      </c>
      <c r="D7306" t="s">
        <v>12</v>
      </c>
    </row>
    <row r="7307" spans="1:4" ht="50" x14ac:dyDescent="0.25">
      <c r="A7307" t="s">
        <v>8747</v>
      </c>
      <c r="B7307" t="s">
        <v>24</v>
      </c>
      <c r="C7307" t="s">
        <v>7519</v>
      </c>
      <c r="D7307" t="s">
        <v>12</v>
      </c>
    </row>
    <row r="7308" spans="1:4" ht="50" x14ac:dyDescent="0.25">
      <c r="A7308" t="s">
        <v>8747</v>
      </c>
      <c r="B7308" t="s">
        <v>7520</v>
      </c>
      <c r="C7308" t="s">
        <v>7521</v>
      </c>
      <c r="D7308" t="s">
        <v>12</v>
      </c>
    </row>
    <row r="7309" spans="1:4" ht="50" x14ac:dyDescent="0.25">
      <c r="A7309" t="s">
        <v>8747</v>
      </c>
      <c r="B7309" t="s">
        <v>7522</v>
      </c>
      <c r="C7309" t="s">
        <v>7523</v>
      </c>
      <c r="D7309" t="s">
        <v>12</v>
      </c>
    </row>
    <row r="7310" spans="1:4" ht="37.5" x14ac:dyDescent="0.25">
      <c r="A7310" t="s">
        <v>8748</v>
      </c>
      <c r="B7310" t="s">
        <v>7514</v>
      </c>
      <c r="C7310" t="s">
        <v>7515</v>
      </c>
      <c r="D7310" t="s">
        <v>12</v>
      </c>
    </row>
    <row r="7311" spans="1:4" ht="37.5" x14ac:dyDescent="0.25">
      <c r="A7311" t="s">
        <v>8748</v>
      </c>
      <c r="B7311" t="s">
        <v>2319</v>
      </c>
      <c r="C7311" t="s">
        <v>7516</v>
      </c>
      <c r="D7311" t="s">
        <v>12</v>
      </c>
    </row>
    <row r="7312" spans="1:4" ht="37.5" x14ac:dyDescent="0.25">
      <c r="A7312" t="s">
        <v>8748</v>
      </c>
      <c r="B7312" t="s">
        <v>7517</v>
      </c>
      <c r="C7312" t="s">
        <v>7518</v>
      </c>
      <c r="D7312" t="s">
        <v>12</v>
      </c>
    </row>
    <row r="7313" spans="1:4" ht="37.5" x14ac:dyDescent="0.25">
      <c r="A7313" t="s">
        <v>8748</v>
      </c>
      <c r="B7313" t="s">
        <v>24</v>
      </c>
      <c r="C7313" t="s">
        <v>7519</v>
      </c>
      <c r="D7313" t="s">
        <v>12</v>
      </c>
    </row>
    <row r="7314" spans="1:4" ht="37.5" x14ac:dyDescent="0.25">
      <c r="A7314" t="s">
        <v>8748</v>
      </c>
      <c r="B7314" t="s">
        <v>7520</v>
      </c>
      <c r="C7314" t="s">
        <v>7521</v>
      </c>
      <c r="D7314" t="s">
        <v>12</v>
      </c>
    </row>
    <row r="7315" spans="1:4" ht="37.5" x14ac:dyDescent="0.25">
      <c r="A7315" t="s">
        <v>8748</v>
      </c>
      <c r="B7315" t="s">
        <v>7522</v>
      </c>
      <c r="C7315" t="s">
        <v>7523</v>
      </c>
      <c r="D7315" t="s">
        <v>12</v>
      </c>
    </row>
    <row r="7316" spans="1:4" ht="62.5" x14ac:dyDescent="0.25">
      <c r="A7316" t="s">
        <v>8749</v>
      </c>
      <c r="B7316" t="s">
        <v>7514</v>
      </c>
      <c r="C7316" t="s">
        <v>7515</v>
      </c>
      <c r="D7316" t="s">
        <v>12</v>
      </c>
    </row>
    <row r="7317" spans="1:4" ht="62.5" x14ac:dyDescent="0.25">
      <c r="A7317" t="s">
        <v>8749</v>
      </c>
      <c r="B7317" t="s">
        <v>2319</v>
      </c>
      <c r="C7317" t="s">
        <v>7516</v>
      </c>
      <c r="D7317" t="s">
        <v>12</v>
      </c>
    </row>
    <row r="7318" spans="1:4" ht="62.5" x14ac:dyDescent="0.25">
      <c r="A7318" t="s">
        <v>8749</v>
      </c>
      <c r="B7318" t="s">
        <v>7517</v>
      </c>
      <c r="C7318" t="s">
        <v>7518</v>
      </c>
      <c r="D7318" t="s">
        <v>12</v>
      </c>
    </row>
    <row r="7319" spans="1:4" ht="62.5" x14ac:dyDescent="0.25">
      <c r="A7319" t="s">
        <v>8749</v>
      </c>
      <c r="B7319" t="s">
        <v>24</v>
      </c>
      <c r="C7319" t="s">
        <v>7519</v>
      </c>
      <c r="D7319" t="s">
        <v>12</v>
      </c>
    </row>
    <row r="7320" spans="1:4" ht="62.5" x14ac:dyDescent="0.25">
      <c r="A7320" t="s">
        <v>8749</v>
      </c>
      <c r="B7320" t="s">
        <v>7520</v>
      </c>
      <c r="C7320" t="s">
        <v>7521</v>
      </c>
      <c r="D7320" t="s">
        <v>12</v>
      </c>
    </row>
    <row r="7321" spans="1:4" ht="62.5" x14ac:dyDescent="0.25">
      <c r="A7321" t="s">
        <v>8749</v>
      </c>
      <c r="B7321" t="s">
        <v>7522</v>
      </c>
      <c r="C7321" t="s">
        <v>7523</v>
      </c>
      <c r="D7321" t="s">
        <v>12</v>
      </c>
    </row>
    <row r="7322" spans="1:4" ht="50" x14ac:dyDescent="0.25">
      <c r="A7322" t="s">
        <v>8750</v>
      </c>
      <c r="B7322" t="s">
        <v>7514</v>
      </c>
      <c r="C7322" t="s">
        <v>7515</v>
      </c>
      <c r="D7322" t="s">
        <v>12</v>
      </c>
    </row>
    <row r="7323" spans="1:4" ht="50" x14ac:dyDescent="0.25">
      <c r="A7323" t="s">
        <v>8750</v>
      </c>
      <c r="B7323" t="s">
        <v>2319</v>
      </c>
      <c r="C7323" t="s">
        <v>7516</v>
      </c>
      <c r="D7323" t="s">
        <v>12</v>
      </c>
    </row>
    <row r="7324" spans="1:4" ht="50" x14ac:dyDescent="0.25">
      <c r="A7324" t="s">
        <v>8750</v>
      </c>
      <c r="B7324" t="s">
        <v>7517</v>
      </c>
      <c r="C7324" t="s">
        <v>7518</v>
      </c>
      <c r="D7324" t="s">
        <v>12</v>
      </c>
    </row>
    <row r="7325" spans="1:4" ht="50" x14ac:dyDescent="0.25">
      <c r="A7325" t="s">
        <v>8750</v>
      </c>
      <c r="B7325" t="s">
        <v>24</v>
      </c>
      <c r="C7325" t="s">
        <v>7519</v>
      </c>
      <c r="D7325" t="s">
        <v>12</v>
      </c>
    </row>
    <row r="7326" spans="1:4" ht="50" x14ac:dyDescent="0.25">
      <c r="A7326" t="s">
        <v>8750</v>
      </c>
      <c r="B7326" t="s">
        <v>7520</v>
      </c>
      <c r="C7326" t="s">
        <v>7521</v>
      </c>
      <c r="D7326" t="s">
        <v>12</v>
      </c>
    </row>
    <row r="7327" spans="1:4" ht="50" x14ac:dyDescent="0.25">
      <c r="A7327" t="s">
        <v>8750</v>
      </c>
      <c r="B7327" t="s">
        <v>7522</v>
      </c>
      <c r="C7327" t="s">
        <v>7523</v>
      </c>
      <c r="D7327" t="s">
        <v>12</v>
      </c>
    </row>
    <row r="7328" spans="1:4" ht="62.5" x14ac:dyDescent="0.25">
      <c r="A7328" t="s">
        <v>8751</v>
      </c>
      <c r="B7328" t="s">
        <v>7514</v>
      </c>
      <c r="C7328" t="s">
        <v>7515</v>
      </c>
      <c r="D7328" t="s">
        <v>12</v>
      </c>
    </row>
    <row r="7329" spans="1:4" ht="62.5" x14ac:dyDescent="0.25">
      <c r="A7329" t="s">
        <v>8751</v>
      </c>
      <c r="B7329" t="s">
        <v>2319</v>
      </c>
      <c r="C7329" t="s">
        <v>7516</v>
      </c>
      <c r="D7329" t="s">
        <v>12</v>
      </c>
    </row>
    <row r="7330" spans="1:4" ht="62.5" x14ac:dyDescent="0.25">
      <c r="A7330" t="s">
        <v>8751</v>
      </c>
      <c r="B7330" t="s">
        <v>7517</v>
      </c>
      <c r="C7330" t="s">
        <v>7518</v>
      </c>
      <c r="D7330" t="s">
        <v>12</v>
      </c>
    </row>
    <row r="7331" spans="1:4" ht="62.5" x14ac:dyDescent="0.25">
      <c r="A7331" t="s">
        <v>8751</v>
      </c>
      <c r="B7331" t="s">
        <v>24</v>
      </c>
      <c r="C7331" t="s">
        <v>7519</v>
      </c>
      <c r="D7331" t="s">
        <v>12</v>
      </c>
    </row>
    <row r="7332" spans="1:4" ht="62.5" x14ac:dyDescent="0.25">
      <c r="A7332" t="s">
        <v>8751</v>
      </c>
      <c r="B7332" t="s">
        <v>7520</v>
      </c>
      <c r="C7332" t="s">
        <v>7521</v>
      </c>
      <c r="D7332" t="s">
        <v>12</v>
      </c>
    </row>
    <row r="7333" spans="1:4" ht="62.5" x14ac:dyDescent="0.25">
      <c r="A7333" t="s">
        <v>8751</v>
      </c>
      <c r="B7333" t="s">
        <v>7522</v>
      </c>
      <c r="C7333" t="s">
        <v>7523</v>
      </c>
      <c r="D7333" t="s">
        <v>12</v>
      </c>
    </row>
    <row r="7334" spans="1:4" ht="50" x14ac:dyDescent="0.25">
      <c r="A7334" t="s">
        <v>8752</v>
      </c>
      <c r="B7334" t="s">
        <v>7514</v>
      </c>
      <c r="C7334" t="s">
        <v>7515</v>
      </c>
      <c r="D7334" t="s">
        <v>12</v>
      </c>
    </row>
    <row r="7335" spans="1:4" ht="50" x14ac:dyDescent="0.25">
      <c r="A7335" t="s">
        <v>8752</v>
      </c>
      <c r="B7335" t="s">
        <v>2319</v>
      </c>
      <c r="C7335" t="s">
        <v>7516</v>
      </c>
      <c r="D7335" t="s">
        <v>12</v>
      </c>
    </row>
    <row r="7336" spans="1:4" ht="50" x14ac:dyDescent="0.25">
      <c r="A7336" t="s">
        <v>8752</v>
      </c>
      <c r="B7336" t="s">
        <v>7517</v>
      </c>
      <c r="C7336" t="s">
        <v>7518</v>
      </c>
      <c r="D7336" t="s">
        <v>12</v>
      </c>
    </row>
    <row r="7337" spans="1:4" ht="50" x14ac:dyDescent="0.25">
      <c r="A7337" t="s">
        <v>8752</v>
      </c>
      <c r="B7337" t="s">
        <v>24</v>
      </c>
      <c r="C7337" t="s">
        <v>7519</v>
      </c>
      <c r="D7337" t="s">
        <v>12</v>
      </c>
    </row>
    <row r="7338" spans="1:4" ht="50" x14ac:dyDescent="0.25">
      <c r="A7338" t="s">
        <v>8752</v>
      </c>
      <c r="B7338" t="s">
        <v>7520</v>
      </c>
      <c r="C7338" t="s">
        <v>7521</v>
      </c>
      <c r="D7338" t="s">
        <v>12</v>
      </c>
    </row>
    <row r="7339" spans="1:4" ht="50" x14ac:dyDescent="0.25">
      <c r="A7339" t="s">
        <v>8752</v>
      </c>
      <c r="B7339" t="s">
        <v>7522</v>
      </c>
      <c r="C7339" t="s">
        <v>7523</v>
      </c>
      <c r="D7339" t="s">
        <v>12</v>
      </c>
    </row>
    <row r="7340" spans="1:4" ht="62.5" x14ac:dyDescent="0.25">
      <c r="A7340" t="s">
        <v>8753</v>
      </c>
      <c r="B7340" t="s">
        <v>7514</v>
      </c>
      <c r="C7340" t="s">
        <v>7515</v>
      </c>
      <c r="D7340" t="s">
        <v>12</v>
      </c>
    </row>
    <row r="7341" spans="1:4" ht="62.5" x14ac:dyDescent="0.25">
      <c r="A7341" t="s">
        <v>8753</v>
      </c>
      <c r="B7341" t="s">
        <v>2319</v>
      </c>
      <c r="C7341" t="s">
        <v>7516</v>
      </c>
      <c r="D7341" t="s">
        <v>12</v>
      </c>
    </row>
    <row r="7342" spans="1:4" ht="62.5" x14ac:dyDescent="0.25">
      <c r="A7342" t="s">
        <v>8753</v>
      </c>
      <c r="B7342" t="s">
        <v>7517</v>
      </c>
      <c r="C7342" t="s">
        <v>7518</v>
      </c>
      <c r="D7342" t="s">
        <v>12</v>
      </c>
    </row>
    <row r="7343" spans="1:4" ht="62.5" x14ac:dyDescent="0.25">
      <c r="A7343" t="s">
        <v>8753</v>
      </c>
      <c r="B7343" t="s">
        <v>24</v>
      </c>
      <c r="C7343" t="s">
        <v>7519</v>
      </c>
      <c r="D7343" t="s">
        <v>12</v>
      </c>
    </row>
    <row r="7344" spans="1:4" ht="62.5" x14ac:dyDescent="0.25">
      <c r="A7344" t="s">
        <v>8753</v>
      </c>
      <c r="B7344" t="s">
        <v>7520</v>
      </c>
      <c r="C7344" t="s">
        <v>7521</v>
      </c>
      <c r="D7344" t="s">
        <v>12</v>
      </c>
    </row>
    <row r="7345" spans="1:4" ht="62.5" x14ac:dyDescent="0.25">
      <c r="A7345" t="s">
        <v>8753</v>
      </c>
      <c r="B7345" t="s">
        <v>7522</v>
      </c>
      <c r="C7345" t="s">
        <v>7523</v>
      </c>
      <c r="D7345" t="s">
        <v>12</v>
      </c>
    </row>
    <row r="7346" spans="1:4" ht="50" x14ac:dyDescent="0.25">
      <c r="A7346" t="s">
        <v>8754</v>
      </c>
      <c r="B7346" t="s">
        <v>7514</v>
      </c>
      <c r="C7346" t="s">
        <v>7515</v>
      </c>
      <c r="D7346" t="s">
        <v>12</v>
      </c>
    </row>
    <row r="7347" spans="1:4" ht="50" x14ac:dyDescent="0.25">
      <c r="A7347" t="s">
        <v>8754</v>
      </c>
      <c r="B7347" t="s">
        <v>2319</v>
      </c>
      <c r="C7347" t="s">
        <v>7516</v>
      </c>
      <c r="D7347" t="s">
        <v>12</v>
      </c>
    </row>
    <row r="7348" spans="1:4" ht="50" x14ac:dyDescent="0.25">
      <c r="A7348" t="s">
        <v>8754</v>
      </c>
      <c r="B7348" t="s">
        <v>7517</v>
      </c>
      <c r="C7348" t="s">
        <v>7518</v>
      </c>
      <c r="D7348" t="s">
        <v>12</v>
      </c>
    </row>
    <row r="7349" spans="1:4" ht="50" x14ac:dyDescent="0.25">
      <c r="A7349" t="s">
        <v>8754</v>
      </c>
      <c r="B7349" t="s">
        <v>24</v>
      </c>
      <c r="C7349" t="s">
        <v>7519</v>
      </c>
      <c r="D7349" t="s">
        <v>12</v>
      </c>
    </row>
    <row r="7350" spans="1:4" ht="50" x14ac:dyDescent="0.25">
      <c r="A7350" t="s">
        <v>8754</v>
      </c>
      <c r="B7350" t="s">
        <v>7520</v>
      </c>
      <c r="C7350" t="s">
        <v>7521</v>
      </c>
      <c r="D7350" t="s">
        <v>12</v>
      </c>
    </row>
    <row r="7351" spans="1:4" ht="50" x14ac:dyDescent="0.25">
      <c r="A7351" t="s">
        <v>8754</v>
      </c>
      <c r="B7351" t="s">
        <v>7522</v>
      </c>
      <c r="C7351" t="s">
        <v>7523</v>
      </c>
      <c r="D7351" t="s">
        <v>12</v>
      </c>
    </row>
    <row r="7352" spans="1:4" ht="62.5" x14ac:dyDescent="0.25">
      <c r="A7352" t="s">
        <v>8755</v>
      </c>
      <c r="B7352" t="s">
        <v>7514</v>
      </c>
      <c r="C7352" t="s">
        <v>7515</v>
      </c>
      <c r="D7352" t="s">
        <v>12</v>
      </c>
    </row>
    <row r="7353" spans="1:4" ht="62.5" x14ac:dyDescent="0.25">
      <c r="A7353" t="s">
        <v>8755</v>
      </c>
      <c r="B7353" t="s">
        <v>2319</v>
      </c>
      <c r="C7353" t="s">
        <v>7516</v>
      </c>
      <c r="D7353" t="s">
        <v>12</v>
      </c>
    </row>
    <row r="7354" spans="1:4" ht="62.5" x14ac:dyDescent="0.25">
      <c r="A7354" t="s">
        <v>8755</v>
      </c>
      <c r="B7354" t="s">
        <v>7517</v>
      </c>
      <c r="C7354" t="s">
        <v>7518</v>
      </c>
      <c r="D7354" t="s">
        <v>12</v>
      </c>
    </row>
    <row r="7355" spans="1:4" ht="62.5" x14ac:dyDescent="0.25">
      <c r="A7355" t="s">
        <v>8755</v>
      </c>
      <c r="B7355" t="s">
        <v>24</v>
      </c>
      <c r="C7355" t="s">
        <v>7519</v>
      </c>
      <c r="D7355" t="s">
        <v>12</v>
      </c>
    </row>
    <row r="7356" spans="1:4" ht="62.5" x14ac:dyDescent="0.25">
      <c r="A7356" t="s">
        <v>8755</v>
      </c>
      <c r="B7356" t="s">
        <v>7520</v>
      </c>
      <c r="C7356" t="s">
        <v>7521</v>
      </c>
      <c r="D7356" t="s">
        <v>12</v>
      </c>
    </row>
    <row r="7357" spans="1:4" ht="62.5" x14ac:dyDescent="0.25">
      <c r="A7357" t="s">
        <v>8755</v>
      </c>
      <c r="B7357" t="s">
        <v>7522</v>
      </c>
      <c r="C7357" t="s">
        <v>7523</v>
      </c>
      <c r="D7357" t="s">
        <v>12</v>
      </c>
    </row>
    <row r="7358" spans="1:4" ht="75" x14ac:dyDescent="0.25">
      <c r="A7358" t="s">
        <v>8756</v>
      </c>
      <c r="B7358" t="s">
        <v>7514</v>
      </c>
      <c r="C7358" t="s">
        <v>7515</v>
      </c>
      <c r="D7358" t="s">
        <v>12</v>
      </c>
    </row>
    <row r="7359" spans="1:4" ht="75" x14ac:dyDescent="0.25">
      <c r="A7359" t="s">
        <v>8756</v>
      </c>
      <c r="B7359" t="s">
        <v>2319</v>
      </c>
      <c r="C7359" t="s">
        <v>7516</v>
      </c>
      <c r="D7359" t="s">
        <v>12</v>
      </c>
    </row>
    <row r="7360" spans="1:4" ht="75" x14ac:dyDescent="0.25">
      <c r="A7360" t="s">
        <v>8756</v>
      </c>
      <c r="B7360" t="s">
        <v>7517</v>
      </c>
      <c r="C7360" t="s">
        <v>7518</v>
      </c>
      <c r="D7360" t="s">
        <v>12</v>
      </c>
    </row>
    <row r="7361" spans="1:4" ht="75" x14ac:dyDescent="0.25">
      <c r="A7361" t="s">
        <v>8756</v>
      </c>
      <c r="B7361" t="s">
        <v>24</v>
      </c>
      <c r="C7361" t="s">
        <v>7519</v>
      </c>
      <c r="D7361" t="s">
        <v>12</v>
      </c>
    </row>
    <row r="7362" spans="1:4" ht="75" x14ac:dyDescent="0.25">
      <c r="A7362" t="s">
        <v>8756</v>
      </c>
      <c r="B7362" t="s">
        <v>7520</v>
      </c>
      <c r="C7362" t="s">
        <v>7521</v>
      </c>
      <c r="D7362" t="s">
        <v>12</v>
      </c>
    </row>
    <row r="7363" spans="1:4" ht="75" x14ac:dyDescent="0.25">
      <c r="A7363" t="s">
        <v>8756</v>
      </c>
      <c r="B7363" t="s">
        <v>7522</v>
      </c>
      <c r="C7363" t="s">
        <v>7523</v>
      </c>
      <c r="D7363" t="s">
        <v>12</v>
      </c>
    </row>
    <row r="7364" spans="1:4" ht="62.5" x14ac:dyDescent="0.25">
      <c r="A7364" t="s">
        <v>8757</v>
      </c>
      <c r="B7364" t="s">
        <v>7514</v>
      </c>
      <c r="C7364" t="s">
        <v>7515</v>
      </c>
      <c r="D7364" t="s">
        <v>12</v>
      </c>
    </row>
    <row r="7365" spans="1:4" ht="62.5" x14ac:dyDescent="0.25">
      <c r="A7365" t="s">
        <v>8757</v>
      </c>
      <c r="B7365" t="s">
        <v>2319</v>
      </c>
      <c r="C7365" t="s">
        <v>7516</v>
      </c>
      <c r="D7365" t="s">
        <v>12</v>
      </c>
    </row>
    <row r="7366" spans="1:4" ht="62.5" x14ac:dyDescent="0.25">
      <c r="A7366" t="s">
        <v>8757</v>
      </c>
      <c r="B7366" t="s">
        <v>7517</v>
      </c>
      <c r="C7366" t="s">
        <v>7518</v>
      </c>
      <c r="D7366" t="s">
        <v>12</v>
      </c>
    </row>
    <row r="7367" spans="1:4" ht="62.5" x14ac:dyDescent="0.25">
      <c r="A7367" t="s">
        <v>8757</v>
      </c>
      <c r="B7367" t="s">
        <v>24</v>
      </c>
      <c r="C7367" t="s">
        <v>7519</v>
      </c>
      <c r="D7367" t="s">
        <v>12</v>
      </c>
    </row>
    <row r="7368" spans="1:4" ht="62.5" x14ac:dyDescent="0.25">
      <c r="A7368" t="s">
        <v>8757</v>
      </c>
      <c r="B7368" t="s">
        <v>7520</v>
      </c>
      <c r="C7368" t="s">
        <v>7521</v>
      </c>
      <c r="D7368" t="s">
        <v>12</v>
      </c>
    </row>
    <row r="7369" spans="1:4" ht="62.5" x14ac:dyDescent="0.25">
      <c r="A7369" t="s">
        <v>8757</v>
      </c>
      <c r="B7369" t="s">
        <v>7522</v>
      </c>
      <c r="C7369" t="s">
        <v>7523</v>
      </c>
      <c r="D7369" t="s">
        <v>12</v>
      </c>
    </row>
    <row r="7370" spans="1:4" ht="37.5" x14ac:dyDescent="0.25">
      <c r="A7370" t="s">
        <v>8758</v>
      </c>
      <c r="B7370" t="s">
        <v>7514</v>
      </c>
      <c r="C7370" t="s">
        <v>7515</v>
      </c>
      <c r="D7370" t="s">
        <v>12</v>
      </c>
    </row>
    <row r="7371" spans="1:4" ht="37.5" x14ac:dyDescent="0.25">
      <c r="A7371" t="s">
        <v>8758</v>
      </c>
      <c r="B7371" t="s">
        <v>2319</v>
      </c>
      <c r="C7371" t="s">
        <v>7516</v>
      </c>
      <c r="D7371" t="s">
        <v>12</v>
      </c>
    </row>
    <row r="7372" spans="1:4" ht="37.5" x14ac:dyDescent="0.25">
      <c r="A7372" t="s">
        <v>8758</v>
      </c>
      <c r="B7372" t="s">
        <v>7517</v>
      </c>
      <c r="C7372" t="s">
        <v>7518</v>
      </c>
      <c r="D7372" t="s">
        <v>12</v>
      </c>
    </row>
    <row r="7373" spans="1:4" ht="37.5" x14ac:dyDescent="0.25">
      <c r="A7373" t="s">
        <v>8758</v>
      </c>
      <c r="B7373" t="s">
        <v>24</v>
      </c>
      <c r="C7373" t="s">
        <v>7519</v>
      </c>
      <c r="D7373" t="s">
        <v>12</v>
      </c>
    </row>
    <row r="7374" spans="1:4" ht="37.5" x14ac:dyDescent="0.25">
      <c r="A7374" t="s">
        <v>8758</v>
      </c>
      <c r="B7374" t="s">
        <v>7520</v>
      </c>
      <c r="C7374" t="s">
        <v>7521</v>
      </c>
      <c r="D7374" t="s">
        <v>12</v>
      </c>
    </row>
    <row r="7375" spans="1:4" ht="37.5" x14ac:dyDescent="0.25">
      <c r="A7375" t="s">
        <v>8758</v>
      </c>
      <c r="B7375" t="s">
        <v>7522</v>
      </c>
      <c r="C7375" t="s">
        <v>7523</v>
      </c>
      <c r="D7375" t="s">
        <v>12</v>
      </c>
    </row>
    <row r="7376" spans="1:4" ht="25" x14ac:dyDescent="0.25">
      <c r="A7376" t="s">
        <v>8759</v>
      </c>
      <c r="B7376" t="s">
        <v>7514</v>
      </c>
      <c r="C7376" t="s">
        <v>7515</v>
      </c>
      <c r="D7376" t="s">
        <v>12</v>
      </c>
    </row>
    <row r="7377" spans="1:4" ht="25" x14ac:dyDescent="0.25">
      <c r="A7377" t="s">
        <v>8759</v>
      </c>
      <c r="B7377" t="s">
        <v>2319</v>
      </c>
      <c r="C7377" t="s">
        <v>7516</v>
      </c>
      <c r="D7377" t="s">
        <v>12</v>
      </c>
    </row>
    <row r="7378" spans="1:4" ht="25" x14ac:dyDescent="0.25">
      <c r="A7378" t="s">
        <v>8759</v>
      </c>
      <c r="B7378" t="s">
        <v>7517</v>
      </c>
      <c r="C7378" t="s">
        <v>7518</v>
      </c>
      <c r="D7378" t="s">
        <v>12</v>
      </c>
    </row>
    <row r="7379" spans="1:4" ht="25" x14ac:dyDescent="0.25">
      <c r="A7379" t="s">
        <v>8759</v>
      </c>
      <c r="B7379" t="s">
        <v>24</v>
      </c>
      <c r="C7379" t="s">
        <v>7519</v>
      </c>
      <c r="D7379" t="s">
        <v>12</v>
      </c>
    </row>
    <row r="7380" spans="1:4" ht="25" x14ac:dyDescent="0.25">
      <c r="A7380" t="s">
        <v>8759</v>
      </c>
      <c r="B7380" t="s">
        <v>7520</v>
      </c>
      <c r="C7380" t="s">
        <v>7521</v>
      </c>
      <c r="D7380" t="s">
        <v>12</v>
      </c>
    </row>
    <row r="7381" spans="1:4" ht="25" x14ac:dyDescent="0.25">
      <c r="A7381" t="s">
        <v>8759</v>
      </c>
      <c r="B7381" t="s">
        <v>7522</v>
      </c>
      <c r="C7381" t="s">
        <v>7523</v>
      </c>
      <c r="D7381" t="s">
        <v>12</v>
      </c>
    </row>
    <row r="7382" spans="1:4" ht="62.5" x14ac:dyDescent="0.25">
      <c r="A7382" t="s">
        <v>8760</v>
      </c>
      <c r="B7382" t="s">
        <v>7514</v>
      </c>
      <c r="C7382" t="s">
        <v>7515</v>
      </c>
      <c r="D7382" t="s">
        <v>12</v>
      </c>
    </row>
    <row r="7383" spans="1:4" ht="62.5" x14ac:dyDescent="0.25">
      <c r="A7383" t="s">
        <v>8760</v>
      </c>
      <c r="B7383" t="s">
        <v>2319</v>
      </c>
      <c r="C7383" t="s">
        <v>7516</v>
      </c>
      <c r="D7383" t="s">
        <v>12</v>
      </c>
    </row>
    <row r="7384" spans="1:4" ht="62.5" x14ac:dyDescent="0.25">
      <c r="A7384" t="s">
        <v>8760</v>
      </c>
      <c r="B7384" t="s">
        <v>7517</v>
      </c>
      <c r="C7384" t="s">
        <v>7518</v>
      </c>
      <c r="D7384" t="s">
        <v>12</v>
      </c>
    </row>
    <row r="7385" spans="1:4" ht="62.5" x14ac:dyDescent="0.25">
      <c r="A7385" t="s">
        <v>8760</v>
      </c>
      <c r="B7385" t="s">
        <v>24</v>
      </c>
      <c r="C7385" t="s">
        <v>7519</v>
      </c>
      <c r="D7385" t="s">
        <v>12</v>
      </c>
    </row>
    <row r="7386" spans="1:4" ht="62.5" x14ac:dyDescent="0.25">
      <c r="A7386" t="s">
        <v>8760</v>
      </c>
      <c r="B7386" t="s">
        <v>7520</v>
      </c>
      <c r="C7386" t="s">
        <v>7521</v>
      </c>
      <c r="D7386" t="s">
        <v>12</v>
      </c>
    </row>
    <row r="7387" spans="1:4" ht="62.5" x14ac:dyDescent="0.25">
      <c r="A7387" t="s">
        <v>8760</v>
      </c>
      <c r="B7387" t="s">
        <v>7522</v>
      </c>
      <c r="C7387" t="s">
        <v>7523</v>
      </c>
      <c r="D7387" t="s">
        <v>12</v>
      </c>
    </row>
    <row r="7388" spans="1:4" ht="62.5" x14ac:dyDescent="0.25">
      <c r="A7388" t="s">
        <v>8761</v>
      </c>
      <c r="B7388" t="s">
        <v>7514</v>
      </c>
      <c r="C7388" t="s">
        <v>7515</v>
      </c>
      <c r="D7388" t="s">
        <v>12</v>
      </c>
    </row>
    <row r="7389" spans="1:4" ht="62.5" x14ac:dyDescent="0.25">
      <c r="A7389" t="s">
        <v>8761</v>
      </c>
      <c r="B7389" t="s">
        <v>2319</v>
      </c>
      <c r="C7389" t="s">
        <v>7516</v>
      </c>
      <c r="D7389" t="s">
        <v>12</v>
      </c>
    </row>
    <row r="7390" spans="1:4" ht="62.5" x14ac:dyDescent="0.25">
      <c r="A7390" t="s">
        <v>8761</v>
      </c>
      <c r="B7390" t="s">
        <v>7517</v>
      </c>
      <c r="C7390" t="s">
        <v>7518</v>
      </c>
      <c r="D7390" t="s">
        <v>12</v>
      </c>
    </row>
    <row r="7391" spans="1:4" ht="62.5" x14ac:dyDescent="0.25">
      <c r="A7391" t="s">
        <v>8761</v>
      </c>
      <c r="B7391" t="s">
        <v>24</v>
      </c>
      <c r="C7391" t="s">
        <v>7519</v>
      </c>
      <c r="D7391" t="s">
        <v>12</v>
      </c>
    </row>
    <row r="7392" spans="1:4" ht="62.5" x14ac:dyDescent="0.25">
      <c r="A7392" t="s">
        <v>8761</v>
      </c>
      <c r="B7392" t="s">
        <v>7520</v>
      </c>
      <c r="C7392" t="s">
        <v>7521</v>
      </c>
      <c r="D7392" t="s">
        <v>12</v>
      </c>
    </row>
    <row r="7393" spans="1:4" ht="62.5" x14ac:dyDescent="0.25">
      <c r="A7393" t="s">
        <v>8761</v>
      </c>
      <c r="B7393" t="s">
        <v>7522</v>
      </c>
      <c r="C7393" t="s">
        <v>7523</v>
      </c>
      <c r="D7393" t="s">
        <v>12</v>
      </c>
    </row>
    <row r="7394" spans="1:4" ht="50" x14ac:dyDescent="0.25">
      <c r="A7394" t="s">
        <v>8762</v>
      </c>
      <c r="B7394" t="s">
        <v>7514</v>
      </c>
      <c r="C7394" t="s">
        <v>7515</v>
      </c>
      <c r="D7394" t="s">
        <v>12</v>
      </c>
    </row>
    <row r="7395" spans="1:4" ht="50" x14ac:dyDescent="0.25">
      <c r="A7395" t="s">
        <v>8762</v>
      </c>
      <c r="B7395" t="s">
        <v>2319</v>
      </c>
      <c r="C7395" t="s">
        <v>7516</v>
      </c>
      <c r="D7395" t="s">
        <v>12</v>
      </c>
    </row>
    <row r="7396" spans="1:4" ht="50" x14ac:dyDescent="0.25">
      <c r="A7396" t="s">
        <v>8762</v>
      </c>
      <c r="B7396" t="s">
        <v>7517</v>
      </c>
      <c r="C7396" t="s">
        <v>7518</v>
      </c>
      <c r="D7396" t="s">
        <v>12</v>
      </c>
    </row>
    <row r="7397" spans="1:4" ht="50" x14ac:dyDescent="0.25">
      <c r="A7397" t="s">
        <v>8762</v>
      </c>
      <c r="B7397" t="s">
        <v>24</v>
      </c>
      <c r="C7397" t="s">
        <v>7519</v>
      </c>
      <c r="D7397" t="s">
        <v>12</v>
      </c>
    </row>
    <row r="7398" spans="1:4" ht="50" x14ac:dyDescent="0.25">
      <c r="A7398" t="s">
        <v>8762</v>
      </c>
      <c r="B7398" t="s">
        <v>7520</v>
      </c>
      <c r="C7398" t="s">
        <v>7521</v>
      </c>
      <c r="D7398" t="s">
        <v>12</v>
      </c>
    </row>
    <row r="7399" spans="1:4" ht="50" x14ac:dyDescent="0.25">
      <c r="A7399" t="s">
        <v>8762</v>
      </c>
      <c r="B7399" t="s">
        <v>7522</v>
      </c>
      <c r="C7399" t="s">
        <v>7523</v>
      </c>
      <c r="D7399" t="s">
        <v>12</v>
      </c>
    </row>
    <row r="7400" spans="1:4" ht="37.5" x14ac:dyDescent="0.25">
      <c r="A7400" t="s">
        <v>8763</v>
      </c>
      <c r="B7400" t="s">
        <v>7514</v>
      </c>
      <c r="C7400" t="s">
        <v>7515</v>
      </c>
      <c r="D7400" t="s">
        <v>12</v>
      </c>
    </row>
    <row r="7401" spans="1:4" ht="37.5" x14ac:dyDescent="0.25">
      <c r="A7401" t="s">
        <v>8763</v>
      </c>
      <c r="B7401" t="s">
        <v>2319</v>
      </c>
      <c r="C7401" t="s">
        <v>7516</v>
      </c>
      <c r="D7401" t="s">
        <v>12</v>
      </c>
    </row>
    <row r="7402" spans="1:4" ht="37.5" x14ac:dyDescent="0.25">
      <c r="A7402" t="s">
        <v>8763</v>
      </c>
      <c r="B7402" t="s">
        <v>7517</v>
      </c>
      <c r="C7402" t="s">
        <v>7518</v>
      </c>
      <c r="D7402" t="s">
        <v>12</v>
      </c>
    </row>
    <row r="7403" spans="1:4" ht="37.5" x14ac:dyDescent="0.25">
      <c r="A7403" t="s">
        <v>8763</v>
      </c>
      <c r="B7403" t="s">
        <v>24</v>
      </c>
      <c r="C7403" t="s">
        <v>7519</v>
      </c>
      <c r="D7403" t="s">
        <v>12</v>
      </c>
    </row>
    <row r="7404" spans="1:4" ht="37.5" x14ac:dyDescent="0.25">
      <c r="A7404" t="s">
        <v>8763</v>
      </c>
      <c r="B7404" t="s">
        <v>7520</v>
      </c>
      <c r="C7404" t="s">
        <v>7521</v>
      </c>
      <c r="D7404" t="s">
        <v>12</v>
      </c>
    </row>
    <row r="7405" spans="1:4" ht="37.5" x14ac:dyDescent="0.25">
      <c r="A7405" t="s">
        <v>8763</v>
      </c>
      <c r="B7405" t="s">
        <v>7522</v>
      </c>
      <c r="C7405" t="s">
        <v>7523</v>
      </c>
      <c r="D7405" t="s">
        <v>12</v>
      </c>
    </row>
    <row r="7406" spans="1:4" ht="62.5" x14ac:dyDescent="0.25">
      <c r="A7406" t="s">
        <v>8764</v>
      </c>
      <c r="B7406" t="s">
        <v>7514</v>
      </c>
      <c r="C7406" t="s">
        <v>7515</v>
      </c>
      <c r="D7406" t="s">
        <v>12</v>
      </c>
    </row>
    <row r="7407" spans="1:4" ht="62.5" x14ac:dyDescent="0.25">
      <c r="A7407" t="s">
        <v>8764</v>
      </c>
      <c r="B7407" t="s">
        <v>2319</v>
      </c>
      <c r="C7407" t="s">
        <v>7516</v>
      </c>
      <c r="D7407" t="s">
        <v>12</v>
      </c>
    </row>
    <row r="7408" spans="1:4" ht="62.5" x14ac:dyDescent="0.25">
      <c r="A7408" t="s">
        <v>8764</v>
      </c>
      <c r="B7408" t="s">
        <v>7517</v>
      </c>
      <c r="C7408" t="s">
        <v>7518</v>
      </c>
      <c r="D7408" t="s">
        <v>12</v>
      </c>
    </row>
    <row r="7409" spans="1:4" ht="62.5" x14ac:dyDescent="0.25">
      <c r="A7409" t="s">
        <v>8764</v>
      </c>
      <c r="B7409" t="s">
        <v>24</v>
      </c>
      <c r="C7409" t="s">
        <v>7519</v>
      </c>
      <c r="D7409" t="s">
        <v>12</v>
      </c>
    </row>
    <row r="7410" spans="1:4" ht="62.5" x14ac:dyDescent="0.25">
      <c r="A7410" t="s">
        <v>8764</v>
      </c>
      <c r="B7410" t="s">
        <v>7520</v>
      </c>
      <c r="C7410" t="s">
        <v>7521</v>
      </c>
      <c r="D7410" t="s">
        <v>12</v>
      </c>
    </row>
    <row r="7411" spans="1:4" ht="62.5" x14ac:dyDescent="0.25">
      <c r="A7411" t="s">
        <v>8764</v>
      </c>
      <c r="B7411" t="s">
        <v>7522</v>
      </c>
      <c r="C7411" t="s">
        <v>7523</v>
      </c>
      <c r="D7411" t="s">
        <v>12</v>
      </c>
    </row>
    <row r="7412" spans="1:4" ht="37.5" x14ac:dyDescent="0.25">
      <c r="A7412" t="s">
        <v>8765</v>
      </c>
      <c r="B7412" t="s">
        <v>7514</v>
      </c>
      <c r="C7412" t="s">
        <v>7515</v>
      </c>
      <c r="D7412" t="s">
        <v>12</v>
      </c>
    </row>
    <row r="7413" spans="1:4" ht="37.5" x14ac:dyDescent="0.25">
      <c r="A7413" t="s">
        <v>8765</v>
      </c>
      <c r="B7413" t="s">
        <v>2319</v>
      </c>
      <c r="C7413" t="s">
        <v>7516</v>
      </c>
      <c r="D7413" t="s">
        <v>12</v>
      </c>
    </row>
    <row r="7414" spans="1:4" ht="37.5" x14ac:dyDescent="0.25">
      <c r="A7414" t="s">
        <v>8765</v>
      </c>
      <c r="B7414" t="s">
        <v>7517</v>
      </c>
      <c r="C7414" t="s">
        <v>7518</v>
      </c>
      <c r="D7414" t="s">
        <v>12</v>
      </c>
    </row>
    <row r="7415" spans="1:4" ht="37.5" x14ac:dyDescent="0.25">
      <c r="A7415" t="s">
        <v>8765</v>
      </c>
      <c r="B7415" t="s">
        <v>24</v>
      </c>
      <c r="C7415" t="s">
        <v>7519</v>
      </c>
      <c r="D7415" t="s">
        <v>12</v>
      </c>
    </row>
    <row r="7416" spans="1:4" ht="37.5" x14ac:dyDescent="0.25">
      <c r="A7416" t="s">
        <v>8765</v>
      </c>
      <c r="B7416" t="s">
        <v>7520</v>
      </c>
      <c r="C7416" t="s">
        <v>7521</v>
      </c>
      <c r="D7416" t="s">
        <v>12</v>
      </c>
    </row>
    <row r="7417" spans="1:4" ht="37.5" x14ac:dyDescent="0.25">
      <c r="A7417" t="s">
        <v>8765</v>
      </c>
      <c r="B7417" t="s">
        <v>7522</v>
      </c>
      <c r="C7417" t="s">
        <v>7523</v>
      </c>
      <c r="D7417" t="s">
        <v>12</v>
      </c>
    </row>
    <row r="7418" spans="1:4" ht="75" x14ac:dyDescent="0.25">
      <c r="A7418" t="s">
        <v>8766</v>
      </c>
      <c r="B7418" t="s">
        <v>7514</v>
      </c>
      <c r="C7418" t="s">
        <v>7515</v>
      </c>
      <c r="D7418" t="s">
        <v>12</v>
      </c>
    </row>
    <row r="7419" spans="1:4" ht="75" x14ac:dyDescent="0.25">
      <c r="A7419" t="s">
        <v>8766</v>
      </c>
      <c r="B7419" t="s">
        <v>2319</v>
      </c>
      <c r="C7419" t="s">
        <v>7516</v>
      </c>
      <c r="D7419" t="s">
        <v>12</v>
      </c>
    </row>
    <row r="7420" spans="1:4" ht="75" x14ac:dyDescent="0.25">
      <c r="A7420" t="s">
        <v>8766</v>
      </c>
      <c r="B7420" t="s">
        <v>7517</v>
      </c>
      <c r="C7420" t="s">
        <v>7518</v>
      </c>
      <c r="D7420" t="s">
        <v>12</v>
      </c>
    </row>
    <row r="7421" spans="1:4" ht="75" x14ac:dyDescent="0.25">
      <c r="A7421" t="s">
        <v>8766</v>
      </c>
      <c r="B7421" t="s">
        <v>24</v>
      </c>
      <c r="C7421" t="s">
        <v>7519</v>
      </c>
      <c r="D7421" t="s">
        <v>12</v>
      </c>
    </row>
    <row r="7422" spans="1:4" ht="75" x14ac:dyDescent="0.25">
      <c r="A7422" t="s">
        <v>8766</v>
      </c>
      <c r="B7422" t="s">
        <v>7520</v>
      </c>
      <c r="C7422" t="s">
        <v>7521</v>
      </c>
      <c r="D7422" t="s">
        <v>12</v>
      </c>
    </row>
    <row r="7423" spans="1:4" ht="75" x14ac:dyDescent="0.25">
      <c r="A7423" t="s">
        <v>8766</v>
      </c>
      <c r="B7423" t="s">
        <v>7522</v>
      </c>
      <c r="C7423" t="s">
        <v>7523</v>
      </c>
      <c r="D7423" t="s">
        <v>12</v>
      </c>
    </row>
    <row r="7424" spans="1:4" ht="37.5" x14ac:dyDescent="0.25">
      <c r="A7424" t="s">
        <v>8767</v>
      </c>
      <c r="B7424" t="s">
        <v>7514</v>
      </c>
      <c r="C7424" t="s">
        <v>7515</v>
      </c>
      <c r="D7424" t="s">
        <v>12</v>
      </c>
    </row>
    <row r="7425" spans="1:4" ht="37.5" x14ac:dyDescent="0.25">
      <c r="A7425" t="s">
        <v>8767</v>
      </c>
      <c r="B7425" t="s">
        <v>2319</v>
      </c>
      <c r="C7425" t="s">
        <v>7516</v>
      </c>
      <c r="D7425" t="s">
        <v>12</v>
      </c>
    </row>
    <row r="7426" spans="1:4" ht="37.5" x14ac:dyDescent="0.25">
      <c r="A7426" t="s">
        <v>8767</v>
      </c>
      <c r="B7426" t="s">
        <v>7517</v>
      </c>
      <c r="C7426" t="s">
        <v>7518</v>
      </c>
      <c r="D7426" t="s">
        <v>12</v>
      </c>
    </row>
    <row r="7427" spans="1:4" ht="37.5" x14ac:dyDescent="0.25">
      <c r="A7427" t="s">
        <v>8767</v>
      </c>
      <c r="B7427" t="s">
        <v>24</v>
      </c>
      <c r="C7427" t="s">
        <v>7519</v>
      </c>
      <c r="D7427" t="s">
        <v>12</v>
      </c>
    </row>
    <row r="7428" spans="1:4" ht="37.5" x14ac:dyDescent="0.25">
      <c r="A7428" t="s">
        <v>8767</v>
      </c>
      <c r="B7428" t="s">
        <v>7520</v>
      </c>
      <c r="C7428" t="s">
        <v>7521</v>
      </c>
      <c r="D7428" t="s">
        <v>12</v>
      </c>
    </row>
    <row r="7429" spans="1:4" ht="37.5" x14ac:dyDescent="0.25">
      <c r="A7429" t="s">
        <v>8767</v>
      </c>
      <c r="B7429" t="s">
        <v>7522</v>
      </c>
      <c r="C7429" t="s">
        <v>7523</v>
      </c>
      <c r="D7429" t="s">
        <v>12</v>
      </c>
    </row>
    <row r="7430" spans="1:4" ht="37.5" x14ac:dyDescent="0.25">
      <c r="A7430" t="s">
        <v>8768</v>
      </c>
      <c r="B7430" t="s">
        <v>7514</v>
      </c>
      <c r="C7430" t="s">
        <v>7515</v>
      </c>
      <c r="D7430" t="s">
        <v>12</v>
      </c>
    </row>
    <row r="7431" spans="1:4" ht="37.5" x14ac:dyDescent="0.25">
      <c r="A7431" t="s">
        <v>8768</v>
      </c>
      <c r="B7431" t="s">
        <v>2319</v>
      </c>
      <c r="C7431" t="s">
        <v>7516</v>
      </c>
      <c r="D7431" t="s">
        <v>12</v>
      </c>
    </row>
    <row r="7432" spans="1:4" ht="37.5" x14ac:dyDescent="0.25">
      <c r="A7432" t="s">
        <v>8768</v>
      </c>
      <c r="B7432" t="s">
        <v>7517</v>
      </c>
      <c r="C7432" t="s">
        <v>7518</v>
      </c>
      <c r="D7432" t="s">
        <v>12</v>
      </c>
    </row>
    <row r="7433" spans="1:4" ht="37.5" x14ac:dyDescent="0.25">
      <c r="A7433" t="s">
        <v>8768</v>
      </c>
      <c r="B7433" t="s">
        <v>24</v>
      </c>
      <c r="C7433" t="s">
        <v>7519</v>
      </c>
      <c r="D7433" t="s">
        <v>12</v>
      </c>
    </row>
    <row r="7434" spans="1:4" ht="37.5" x14ac:dyDescent="0.25">
      <c r="A7434" t="s">
        <v>8768</v>
      </c>
      <c r="B7434" t="s">
        <v>7520</v>
      </c>
      <c r="C7434" t="s">
        <v>7521</v>
      </c>
      <c r="D7434" t="s">
        <v>12</v>
      </c>
    </row>
    <row r="7435" spans="1:4" ht="37.5" x14ac:dyDescent="0.25">
      <c r="A7435" t="s">
        <v>8768</v>
      </c>
      <c r="B7435" t="s">
        <v>7522</v>
      </c>
      <c r="C7435" t="s">
        <v>7523</v>
      </c>
      <c r="D7435" t="s">
        <v>12</v>
      </c>
    </row>
    <row r="7436" spans="1:4" ht="62.5" x14ac:dyDescent="0.25">
      <c r="A7436" t="s">
        <v>8769</v>
      </c>
      <c r="B7436" t="s">
        <v>7514</v>
      </c>
      <c r="C7436" t="s">
        <v>7515</v>
      </c>
      <c r="D7436" t="s">
        <v>12</v>
      </c>
    </row>
    <row r="7437" spans="1:4" ht="62.5" x14ac:dyDescent="0.25">
      <c r="A7437" t="s">
        <v>8769</v>
      </c>
      <c r="B7437" t="s">
        <v>2319</v>
      </c>
      <c r="C7437" t="s">
        <v>7516</v>
      </c>
      <c r="D7437" t="s">
        <v>12</v>
      </c>
    </row>
    <row r="7438" spans="1:4" ht="62.5" x14ac:dyDescent="0.25">
      <c r="A7438" t="s">
        <v>8769</v>
      </c>
      <c r="B7438" t="s">
        <v>7517</v>
      </c>
      <c r="C7438" t="s">
        <v>7518</v>
      </c>
      <c r="D7438" t="s">
        <v>12</v>
      </c>
    </row>
    <row r="7439" spans="1:4" ht="62.5" x14ac:dyDescent="0.25">
      <c r="A7439" t="s">
        <v>8769</v>
      </c>
      <c r="B7439" t="s">
        <v>24</v>
      </c>
      <c r="C7439" t="s">
        <v>7519</v>
      </c>
      <c r="D7439" t="s">
        <v>12</v>
      </c>
    </row>
    <row r="7440" spans="1:4" ht="62.5" x14ac:dyDescent="0.25">
      <c r="A7440" t="s">
        <v>8769</v>
      </c>
      <c r="B7440" t="s">
        <v>7520</v>
      </c>
      <c r="C7440" t="s">
        <v>7521</v>
      </c>
      <c r="D7440" t="s">
        <v>12</v>
      </c>
    </row>
    <row r="7441" spans="1:4" ht="62.5" x14ac:dyDescent="0.25">
      <c r="A7441" t="s">
        <v>8769</v>
      </c>
      <c r="B7441" t="s">
        <v>7522</v>
      </c>
      <c r="C7441" t="s">
        <v>7523</v>
      </c>
      <c r="D7441" t="s">
        <v>12</v>
      </c>
    </row>
    <row r="7442" spans="1:4" ht="37.5" x14ac:dyDescent="0.25">
      <c r="A7442" t="s">
        <v>8770</v>
      </c>
      <c r="B7442" t="s">
        <v>7514</v>
      </c>
      <c r="C7442" t="s">
        <v>7515</v>
      </c>
      <c r="D7442" t="s">
        <v>12</v>
      </c>
    </row>
    <row r="7443" spans="1:4" ht="37.5" x14ac:dyDescent="0.25">
      <c r="A7443" t="s">
        <v>8770</v>
      </c>
      <c r="B7443" t="s">
        <v>2319</v>
      </c>
      <c r="C7443" t="s">
        <v>7516</v>
      </c>
      <c r="D7443" t="s">
        <v>12</v>
      </c>
    </row>
    <row r="7444" spans="1:4" ht="37.5" x14ac:dyDescent="0.25">
      <c r="A7444" t="s">
        <v>8770</v>
      </c>
      <c r="B7444" t="s">
        <v>7517</v>
      </c>
      <c r="C7444" t="s">
        <v>7518</v>
      </c>
      <c r="D7444" t="s">
        <v>12</v>
      </c>
    </row>
    <row r="7445" spans="1:4" ht="37.5" x14ac:dyDescent="0.25">
      <c r="A7445" t="s">
        <v>8770</v>
      </c>
      <c r="B7445" t="s">
        <v>24</v>
      </c>
      <c r="C7445" t="s">
        <v>7519</v>
      </c>
      <c r="D7445" t="s">
        <v>12</v>
      </c>
    </row>
    <row r="7446" spans="1:4" ht="37.5" x14ac:dyDescent="0.25">
      <c r="A7446" t="s">
        <v>8770</v>
      </c>
      <c r="B7446" t="s">
        <v>7520</v>
      </c>
      <c r="C7446" t="s">
        <v>7521</v>
      </c>
      <c r="D7446" t="s">
        <v>12</v>
      </c>
    </row>
    <row r="7447" spans="1:4" ht="37.5" x14ac:dyDescent="0.25">
      <c r="A7447" t="s">
        <v>8770</v>
      </c>
      <c r="B7447" t="s">
        <v>7522</v>
      </c>
      <c r="C7447" t="s">
        <v>7523</v>
      </c>
      <c r="D7447" t="s">
        <v>12</v>
      </c>
    </row>
    <row r="7448" spans="1:4" ht="50" x14ac:dyDescent="0.25">
      <c r="A7448" t="s">
        <v>8771</v>
      </c>
      <c r="B7448" t="s">
        <v>7514</v>
      </c>
      <c r="C7448" t="s">
        <v>7515</v>
      </c>
      <c r="D7448" t="s">
        <v>12</v>
      </c>
    </row>
    <row r="7449" spans="1:4" ht="50" x14ac:dyDescent="0.25">
      <c r="A7449" t="s">
        <v>8771</v>
      </c>
      <c r="B7449" t="s">
        <v>2319</v>
      </c>
      <c r="C7449" t="s">
        <v>7516</v>
      </c>
      <c r="D7449" t="s">
        <v>12</v>
      </c>
    </row>
    <row r="7450" spans="1:4" ht="50" x14ac:dyDescent="0.25">
      <c r="A7450" t="s">
        <v>8771</v>
      </c>
      <c r="B7450" t="s">
        <v>7517</v>
      </c>
      <c r="C7450" t="s">
        <v>7518</v>
      </c>
      <c r="D7450" t="s">
        <v>12</v>
      </c>
    </row>
    <row r="7451" spans="1:4" ht="50" x14ac:dyDescent="0.25">
      <c r="A7451" t="s">
        <v>8771</v>
      </c>
      <c r="B7451" t="s">
        <v>24</v>
      </c>
      <c r="C7451" t="s">
        <v>7519</v>
      </c>
      <c r="D7451" t="s">
        <v>12</v>
      </c>
    </row>
    <row r="7452" spans="1:4" ht="50" x14ac:dyDescent="0.25">
      <c r="A7452" t="s">
        <v>8771</v>
      </c>
      <c r="B7452" t="s">
        <v>7520</v>
      </c>
      <c r="C7452" t="s">
        <v>7521</v>
      </c>
      <c r="D7452" t="s">
        <v>12</v>
      </c>
    </row>
    <row r="7453" spans="1:4" ht="50" x14ac:dyDescent="0.25">
      <c r="A7453" t="s">
        <v>8771</v>
      </c>
      <c r="B7453" t="s">
        <v>7522</v>
      </c>
      <c r="C7453" t="s">
        <v>7523</v>
      </c>
      <c r="D7453" t="s">
        <v>12</v>
      </c>
    </row>
    <row r="7454" spans="1:4" ht="50" x14ac:dyDescent="0.25">
      <c r="A7454" t="s">
        <v>8772</v>
      </c>
      <c r="B7454" t="s">
        <v>7514</v>
      </c>
      <c r="C7454" t="s">
        <v>7515</v>
      </c>
      <c r="D7454" t="s">
        <v>12</v>
      </c>
    </row>
    <row r="7455" spans="1:4" ht="50" x14ac:dyDescent="0.25">
      <c r="A7455" t="s">
        <v>8772</v>
      </c>
      <c r="B7455" t="s">
        <v>2319</v>
      </c>
      <c r="C7455" t="s">
        <v>7516</v>
      </c>
      <c r="D7455" t="s">
        <v>12</v>
      </c>
    </row>
    <row r="7456" spans="1:4" ht="50" x14ac:dyDescent="0.25">
      <c r="A7456" t="s">
        <v>8772</v>
      </c>
      <c r="B7456" t="s">
        <v>7517</v>
      </c>
      <c r="C7456" t="s">
        <v>7518</v>
      </c>
      <c r="D7456" t="s">
        <v>12</v>
      </c>
    </row>
    <row r="7457" spans="1:4" ht="50" x14ac:dyDescent="0.25">
      <c r="A7457" t="s">
        <v>8772</v>
      </c>
      <c r="B7457" t="s">
        <v>24</v>
      </c>
      <c r="C7457" t="s">
        <v>7519</v>
      </c>
      <c r="D7457" t="s">
        <v>12</v>
      </c>
    </row>
    <row r="7458" spans="1:4" ht="50" x14ac:dyDescent="0.25">
      <c r="A7458" t="s">
        <v>8772</v>
      </c>
      <c r="B7458" t="s">
        <v>7520</v>
      </c>
      <c r="C7458" t="s">
        <v>7521</v>
      </c>
      <c r="D7458" t="s">
        <v>12</v>
      </c>
    </row>
    <row r="7459" spans="1:4" ht="50" x14ac:dyDescent="0.25">
      <c r="A7459" t="s">
        <v>8772</v>
      </c>
      <c r="B7459" t="s">
        <v>7522</v>
      </c>
      <c r="C7459" t="s">
        <v>7523</v>
      </c>
      <c r="D7459" t="s">
        <v>12</v>
      </c>
    </row>
    <row r="7460" spans="1:4" ht="37.5" x14ac:dyDescent="0.25">
      <c r="A7460" t="s">
        <v>8773</v>
      </c>
      <c r="B7460" t="s">
        <v>7514</v>
      </c>
      <c r="C7460" t="s">
        <v>7515</v>
      </c>
      <c r="D7460" t="s">
        <v>12</v>
      </c>
    </row>
    <row r="7461" spans="1:4" ht="37.5" x14ac:dyDescent="0.25">
      <c r="A7461" t="s">
        <v>8773</v>
      </c>
      <c r="B7461" t="s">
        <v>2319</v>
      </c>
      <c r="C7461" t="s">
        <v>7516</v>
      </c>
      <c r="D7461" t="s">
        <v>12</v>
      </c>
    </row>
    <row r="7462" spans="1:4" ht="37.5" x14ac:dyDescent="0.25">
      <c r="A7462" t="s">
        <v>8773</v>
      </c>
      <c r="B7462" t="s">
        <v>7517</v>
      </c>
      <c r="C7462" t="s">
        <v>7518</v>
      </c>
      <c r="D7462" t="s">
        <v>12</v>
      </c>
    </row>
    <row r="7463" spans="1:4" ht="37.5" x14ac:dyDescent="0.25">
      <c r="A7463" t="s">
        <v>8773</v>
      </c>
      <c r="B7463" t="s">
        <v>24</v>
      </c>
      <c r="C7463" t="s">
        <v>7519</v>
      </c>
      <c r="D7463" t="s">
        <v>12</v>
      </c>
    </row>
    <row r="7464" spans="1:4" ht="37.5" x14ac:dyDescent="0.25">
      <c r="A7464" t="s">
        <v>8773</v>
      </c>
      <c r="B7464" t="s">
        <v>7520</v>
      </c>
      <c r="C7464" t="s">
        <v>7521</v>
      </c>
      <c r="D7464" t="s">
        <v>12</v>
      </c>
    </row>
    <row r="7465" spans="1:4" ht="37.5" x14ac:dyDescent="0.25">
      <c r="A7465" t="s">
        <v>8773</v>
      </c>
      <c r="B7465" t="s">
        <v>7522</v>
      </c>
      <c r="C7465" t="s">
        <v>7523</v>
      </c>
      <c r="D7465" t="s">
        <v>12</v>
      </c>
    </row>
    <row r="7466" spans="1:4" ht="50" x14ac:dyDescent="0.25">
      <c r="A7466" t="s">
        <v>8774</v>
      </c>
      <c r="B7466" t="s">
        <v>7514</v>
      </c>
      <c r="C7466" t="s">
        <v>7515</v>
      </c>
      <c r="D7466" t="s">
        <v>12</v>
      </c>
    </row>
    <row r="7467" spans="1:4" ht="50" x14ac:dyDescent="0.25">
      <c r="A7467" t="s">
        <v>8774</v>
      </c>
      <c r="B7467" t="s">
        <v>2319</v>
      </c>
      <c r="C7467" t="s">
        <v>7516</v>
      </c>
      <c r="D7467" t="s">
        <v>12</v>
      </c>
    </row>
    <row r="7468" spans="1:4" ht="50" x14ac:dyDescent="0.25">
      <c r="A7468" t="s">
        <v>8774</v>
      </c>
      <c r="B7468" t="s">
        <v>7517</v>
      </c>
      <c r="C7468" t="s">
        <v>7518</v>
      </c>
      <c r="D7468" t="s">
        <v>12</v>
      </c>
    </row>
    <row r="7469" spans="1:4" ht="50" x14ac:dyDescent="0.25">
      <c r="A7469" t="s">
        <v>8774</v>
      </c>
      <c r="B7469" t="s">
        <v>24</v>
      </c>
      <c r="C7469" t="s">
        <v>7519</v>
      </c>
      <c r="D7469" t="s">
        <v>12</v>
      </c>
    </row>
    <row r="7470" spans="1:4" ht="50" x14ac:dyDescent="0.25">
      <c r="A7470" t="s">
        <v>8774</v>
      </c>
      <c r="B7470" t="s">
        <v>7520</v>
      </c>
      <c r="C7470" t="s">
        <v>7521</v>
      </c>
      <c r="D7470" t="s">
        <v>12</v>
      </c>
    </row>
    <row r="7471" spans="1:4" ht="50" x14ac:dyDescent="0.25">
      <c r="A7471" t="s">
        <v>8774</v>
      </c>
      <c r="B7471" t="s">
        <v>7522</v>
      </c>
      <c r="C7471" t="s">
        <v>7523</v>
      </c>
      <c r="D7471" t="s">
        <v>12</v>
      </c>
    </row>
    <row r="7472" spans="1:4" ht="37.5" x14ac:dyDescent="0.25">
      <c r="A7472" t="s">
        <v>8775</v>
      </c>
      <c r="B7472" t="s">
        <v>7514</v>
      </c>
      <c r="C7472" t="s">
        <v>7515</v>
      </c>
      <c r="D7472" t="s">
        <v>12</v>
      </c>
    </row>
    <row r="7473" spans="1:4" ht="37.5" x14ac:dyDescent="0.25">
      <c r="A7473" t="s">
        <v>8775</v>
      </c>
      <c r="B7473" t="s">
        <v>2319</v>
      </c>
      <c r="C7473" t="s">
        <v>7516</v>
      </c>
      <c r="D7473" t="s">
        <v>12</v>
      </c>
    </row>
    <row r="7474" spans="1:4" ht="37.5" x14ac:dyDescent="0.25">
      <c r="A7474" t="s">
        <v>8775</v>
      </c>
      <c r="B7474" t="s">
        <v>7517</v>
      </c>
      <c r="C7474" t="s">
        <v>7518</v>
      </c>
      <c r="D7474" t="s">
        <v>12</v>
      </c>
    </row>
    <row r="7475" spans="1:4" ht="37.5" x14ac:dyDescent="0.25">
      <c r="A7475" t="s">
        <v>8775</v>
      </c>
      <c r="B7475" t="s">
        <v>24</v>
      </c>
      <c r="C7475" t="s">
        <v>7519</v>
      </c>
      <c r="D7475" t="s">
        <v>12</v>
      </c>
    </row>
    <row r="7476" spans="1:4" ht="37.5" x14ac:dyDescent="0.25">
      <c r="A7476" t="s">
        <v>8775</v>
      </c>
      <c r="B7476" t="s">
        <v>7520</v>
      </c>
      <c r="C7476" t="s">
        <v>7521</v>
      </c>
      <c r="D7476" t="s">
        <v>12</v>
      </c>
    </row>
    <row r="7477" spans="1:4" ht="37.5" x14ac:dyDescent="0.25">
      <c r="A7477" t="s">
        <v>8775</v>
      </c>
      <c r="B7477" t="s">
        <v>7522</v>
      </c>
      <c r="C7477" t="s">
        <v>7523</v>
      </c>
      <c r="D7477" t="s">
        <v>12</v>
      </c>
    </row>
    <row r="7478" spans="1:4" ht="37.5" x14ac:dyDescent="0.25">
      <c r="A7478" t="s">
        <v>8776</v>
      </c>
      <c r="B7478" t="s">
        <v>7514</v>
      </c>
      <c r="C7478" t="s">
        <v>7515</v>
      </c>
      <c r="D7478" t="s">
        <v>12</v>
      </c>
    </row>
    <row r="7479" spans="1:4" ht="37.5" x14ac:dyDescent="0.25">
      <c r="A7479" t="s">
        <v>8776</v>
      </c>
      <c r="B7479" t="s">
        <v>2319</v>
      </c>
      <c r="C7479" t="s">
        <v>7516</v>
      </c>
      <c r="D7479" t="s">
        <v>12</v>
      </c>
    </row>
    <row r="7480" spans="1:4" ht="37.5" x14ac:dyDescent="0.25">
      <c r="A7480" t="s">
        <v>8776</v>
      </c>
      <c r="B7480" t="s">
        <v>7517</v>
      </c>
      <c r="C7480" t="s">
        <v>7518</v>
      </c>
      <c r="D7480" t="s">
        <v>12</v>
      </c>
    </row>
    <row r="7481" spans="1:4" ht="37.5" x14ac:dyDescent="0.25">
      <c r="A7481" t="s">
        <v>8776</v>
      </c>
      <c r="B7481" t="s">
        <v>24</v>
      </c>
      <c r="C7481" t="s">
        <v>7519</v>
      </c>
      <c r="D7481" t="s">
        <v>12</v>
      </c>
    </row>
    <row r="7482" spans="1:4" ht="37.5" x14ac:dyDescent="0.25">
      <c r="A7482" t="s">
        <v>8776</v>
      </c>
      <c r="B7482" t="s">
        <v>7520</v>
      </c>
      <c r="C7482" t="s">
        <v>7521</v>
      </c>
      <c r="D7482" t="s">
        <v>12</v>
      </c>
    </row>
    <row r="7483" spans="1:4" ht="37.5" x14ac:dyDescent="0.25">
      <c r="A7483" t="s">
        <v>8776</v>
      </c>
      <c r="B7483" t="s">
        <v>7522</v>
      </c>
      <c r="C7483" t="s">
        <v>7523</v>
      </c>
      <c r="D7483" t="s">
        <v>12</v>
      </c>
    </row>
    <row r="7484" spans="1:4" ht="50" x14ac:dyDescent="0.25">
      <c r="A7484" t="s">
        <v>8777</v>
      </c>
      <c r="B7484" t="s">
        <v>7514</v>
      </c>
      <c r="C7484" t="s">
        <v>7515</v>
      </c>
      <c r="D7484" t="s">
        <v>12</v>
      </c>
    </row>
    <row r="7485" spans="1:4" ht="50" x14ac:dyDescent="0.25">
      <c r="A7485" t="s">
        <v>8777</v>
      </c>
      <c r="B7485" t="s">
        <v>2319</v>
      </c>
      <c r="C7485" t="s">
        <v>7516</v>
      </c>
      <c r="D7485" t="s">
        <v>12</v>
      </c>
    </row>
    <row r="7486" spans="1:4" ht="50" x14ac:dyDescent="0.25">
      <c r="A7486" t="s">
        <v>8777</v>
      </c>
      <c r="B7486" t="s">
        <v>7517</v>
      </c>
      <c r="C7486" t="s">
        <v>7518</v>
      </c>
      <c r="D7486" t="s">
        <v>12</v>
      </c>
    </row>
    <row r="7487" spans="1:4" ht="50" x14ac:dyDescent="0.25">
      <c r="A7487" t="s">
        <v>8777</v>
      </c>
      <c r="B7487" t="s">
        <v>24</v>
      </c>
      <c r="C7487" t="s">
        <v>7519</v>
      </c>
      <c r="D7487" t="s">
        <v>12</v>
      </c>
    </row>
    <row r="7488" spans="1:4" ht="50" x14ac:dyDescent="0.25">
      <c r="A7488" t="s">
        <v>8777</v>
      </c>
      <c r="B7488" t="s">
        <v>7520</v>
      </c>
      <c r="C7488" t="s">
        <v>7521</v>
      </c>
      <c r="D7488" t="s">
        <v>12</v>
      </c>
    </row>
    <row r="7489" spans="1:4" ht="50" x14ac:dyDescent="0.25">
      <c r="A7489" t="s">
        <v>8777</v>
      </c>
      <c r="B7489" t="s">
        <v>7522</v>
      </c>
      <c r="C7489" t="s">
        <v>7523</v>
      </c>
      <c r="D7489" t="s">
        <v>12</v>
      </c>
    </row>
    <row r="7490" spans="1:4" ht="50" x14ac:dyDescent="0.25">
      <c r="A7490" t="s">
        <v>8778</v>
      </c>
      <c r="B7490" t="s">
        <v>7514</v>
      </c>
      <c r="C7490" t="s">
        <v>7515</v>
      </c>
      <c r="D7490" t="s">
        <v>12</v>
      </c>
    </row>
    <row r="7491" spans="1:4" ht="50" x14ac:dyDescent="0.25">
      <c r="A7491" t="s">
        <v>8778</v>
      </c>
      <c r="B7491" t="s">
        <v>2319</v>
      </c>
      <c r="C7491" t="s">
        <v>7516</v>
      </c>
      <c r="D7491" t="s">
        <v>12</v>
      </c>
    </row>
    <row r="7492" spans="1:4" ht="50" x14ac:dyDescent="0.25">
      <c r="A7492" t="s">
        <v>8778</v>
      </c>
      <c r="B7492" t="s">
        <v>7517</v>
      </c>
      <c r="C7492" t="s">
        <v>7518</v>
      </c>
      <c r="D7492" t="s">
        <v>12</v>
      </c>
    </row>
    <row r="7493" spans="1:4" ht="50" x14ac:dyDescent="0.25">
      <c r="A7493" t="s">
        <v>8778</v>
      </c>
      <c r="B7493" t="s">
        <v>24</v>
      </c>
      <c r="C7493" t="s">
        <v>7519</v>
      </c>
      <c r="D7493" t="s">
        <v>12</v>
      </c>
    </row>
    <row r="7494" spans="1:4" ht="50" x14ac:dyDescent="0.25">
      <c r="A7494" t="s">
        <v>8778</v>
      </c>
      <c r="B7494" t="s">
        <v>7520</v>
      </c>
      <c r="C7494" t="s">
        <v>7521</v>
      </c>
      <c r="D7494" t="s">
        <v>12</v>
      </c>
    </row>
    <row r="7495" spans="1:4" ht="50" x14ac:dyDescent="0.25">
      <c r="A7495" t="s">
        <v>8778</v>
      </c>
      <c r="B7495" t="s">
        <v>7522</v>
      </c>
      <c r="C7495" t="s">
        <v>7523</v>
      </c>
      <c r="D7495" t="s">
        <v>12</v>
      </c>
    </row>
    <row r="7496" spans="1:4" ht="37.5" x14ac:dyDescent="0.25">
      <c r="A7496" t="s">
        <v>8779</v>
      </c>
      <c r="B7496" t="s">
        <v>7514</v>
      </c>
      <c r="C7496" t="s">
        <v>7515</v>
      </c>
      <c r="D7496" t="s">
        <v>12</v>
      </c>
    </row>
    <row r="7497" spans="1:4" ht="37.5" x14ac:dyDescent="0.25">
      <c r="A7497" t="s">
        <v>8779</v>
      </c>
      <c r="B7497" t="s">
        <v>2319</v>
      </c>
      <c r="C7497" t="s">
        <v>7516</v>
      </c>
      <c r="D7497" t="s">
        <v>12</v>
      </c>
    </row>
    <row r="7498" spans="1:4" ht="37.5" x14ac:dyDescent="0.25">
      <c r="A7498" t="s">
        <v>8779</v>
      </c>
      <c r="B7498" t="s">
        <v>7517</v>
      </c>
      <c r="C7498" t="s">
        <v>7518</v>
      </c>
      <c r="D7498" t="s">
        <v>12</v>
      </c>
    </row>
    <row r="7499" spans="1:4" ht="37.5" x14ac:dyDescent="0.25">
      <c r="A7499" t="s">
        <v>8779</v>
      </c>
      <c r="B7499" t="s">
        <v>24</v>
      </c>
      <c r="C7499" t="s">
        <v>7519</v>
      </c>
      <c r="D7499" t="s">
        <v>12</v>
      </c>
    </row>
    <row r="7500" spans="1:4" ht="37.5" x14ac:dyDescent="0.25">
      <c r="A7500" t="s">
        <v>8779</v>
      </c>
      <c r="B7500" t="s">
        <v>7520</v>
      </c>
      <c r="C7500" t="s">
        <v>7521</v>
      </c>
      <c r="D7500" t="s">
        <v>12</v>
      </c>
    </row>
    <row r="7501" spans="1:4" ht="37.5" x14ac:dyDescent="0.25">
      <c r="A7501" t="s">
        <v>8779</v>
      </c>
      <c r="B7501" t="s">
        <v>7522</v>
      </c>
      <c r="C7501" t="s">
        <v>7523</v>
      </c>
      <c r="D7501" t="s">
        <v>12</v>
      </c>
    </row>
    <row r="7502" spans="1:4" ht="62.5" x14ac:dyDescent="0.25">
      <c r="A7502" t="s">
        <v>8780</v>
      </c>
      <c r="B7502" t="s">
        <v>7514</v>
      </c>
      <c r="C7502" t="s">
        <v>7515</v>
      </c>
      <c r="D7502" t="s">
        <v>12</v>
      </c>
    </row>
    <row r="7503" spans="1:4" ht="62.5" x14ac:dyDescent="0.25">
      <c r="A7503" t="s">
        <v>8780</v>
      </c>
      <c r="B7503" t="s">
        <v>2319</v>
      </c>
      <c r="C7503" t="s">
        <v>7516</v>
      </c>
      <c r="D7503" t="s">
        <v>12</v>
      </c>
    </row>
    <row r="7504" spans="1:4" ht="62.5" x14ac:dyDescent="0.25">
      <c r="A7504" t="s">
        <v>8780</v>
      </c>
      <c r="B7504" t="s">
        <v>7517</v>
      </c>
      <c r="C7504" t="s">
        <v>7518</v>
      </c>
      <c r="D7504" t="s">
        <v>12</v>
      </c>
    </row>
    <row r="7505" spans="1:4" ht="62.5" x14ac:dyDescent="0.25">
      <c r="A7505" t="s">
        <v>8780</v>
      </c>
      <c r="B7505" t="s">
        <v>24</v>
      </c>
      <c r="C7505" t="s">
        <v>7519</v>
      </c>
      <c r="D7505" t="s">
        <v>12</v>
      </c>
    </row>
    <row r="7506" spans="1:4" ht="62.5" x14ac:dyDescent="0.25">
      <c r="A7506" t="s">
        <v>8780</v>
      </c>
      <c r="B7506" t="s">
        <v>7520</v>
      </c>
      <c r="C7506" t="s">
        <v>7521</v>
      </c>
      <c r="D7506" t="s">
        <v>12</v>
      </c>
    </row>
    <row r="7507" spans="1:4" ht="62.5" x14ac:dyDescent="0.25">
      <c r="A7507" t="s">
        <v>8780</v>
      </c>
      <c r="B7507" t="s">
        <v>7522</v>
      </c>
      <c r="C7507" t="s">
        <v>7523</v>
      </c>
      <c r="D7507" t="s">
        <v>12</v>
      </c>
    </row>
    <row r="7508" spans="1:4" ht="37.5" x14ac:dyDescent="0.25">
      <c r="A7508" t="s">
        <v>8781</v>
      </c>
      <c r="B7508" t="s">
        <v>7514</v>
      </c>
      <c r="C7508" t="s">
        <v>7515</v>
      </c>
      <c r="D7508" t="s">
        <v>12</v>
      </c>
    </row>
    <row r="7509" spans="1:4" ht="37.5" x14ac:dyDescent="0.25">
      <c r="A7509" t="s">
        <v>8781</v>
      </c>
      <c r="B7509" t="s">
        <v>2319</v>
      </c>
      <c r="C7509" t="s">
        <v>7516</v>
      </c>
      <c r="D7509" t="s">
        <v>12</v>
      </c>
    </row>
    <row r="7510" spans="1:4" ht="37.5" x14ac:dyDescent="0.25">
      <c r="A7510" t="s">
        <v>8781</v>
      </c>
      <c r="B7510" t="s">
        <v>7517</v>
      </c>
      <c r="C7510" t="s">
        <v>7518</v>
      </c>
      <c r="D7510" t="s">
        <v>12</v>
      </c>
    </row>
    <row r="7511" spans="1:4" ht="37.5" x14ac:dyDescent="0.25">
      <c r="A7511" t="s">
        <v>8781</v>
      </c>
      <c r="B7511" t="s">
        <v>24</v>
      </c>
      <c r="C7511" t="s">
        <v>7519</v>
      </c>
      <c r="D7511" t="s">
        <v>12</v>
      </c>
    </row>
    <row r="7512" spans="1:4" ht="37.5" x14ac:dyDescent="0.25">
      <c r="A7512" t="s">
        <v>8781</v>
      </c>
      <c r="B7512" t="s">
        <v>7520</v>
      </c>
      <c r="C7512" t="s">
        <v>7521</v>
      </c>
      <c r="D7512" t="s">
        <v>12</v>
      </c>
    </row>
    <row r="7513" spans="1:4" ht="37.5" x14ac:dyDescent="0.25">
      <c r="A7513" t="s">
        <v>8781</v>
      </c>
      <c r="B7513" t="s">
        <v>7522</v>
      </c>
      <c r="C7513" t="s">
        <v>7523</v>
      </c>
      <c r="D7513" t="s">
        <v>12</v>
      </c>
    </row>
    <row r="7514" spans="1:4" ht="50" x14ac:dyDescent="0.25">
      <c r="A7514" t="s">
        <v>8782</v>
      </c>
      <c r="B7514" t="s">
        <v>7514</v>
      </c>
      <c r="C7514" t="s">
        <v>7515</v>
      </c>
      <c r="D7514" t="s">
        <v>12</v>
      </c>
    </row>
    <row r="7515" spans="1:4" ht="50" x14ac:dyDescent="0.25">
      <c r="A7515" t="s">
        <v>8782</v>
      </c>
      <c r="B7515" t="s">
        <v>2319</v>
      </c>
      <c r="C7515" t="s">
        <v>7516</v>
      </c>
      <c r="D7515" t="s">
        <v>12</v>
      </c>
    </row>
    <row r="7516" spans="1:4" ht="50" x14ac:dyDescent="0.25">
      <c r="A7516" t="s">
        <v>8782</v>
      </c>
      <c r="B7516" t="s">
        <v>7517</v>
      </c>
      <c r="C7516" t="s">
        <v>7518</v>
      </c>
      <c r="D7516" t="s">
        <v>12</v>
      </c>
    </row>
    <row r="7517" spans="1:4" ht="50" x14ac:dyDescent="0.25">
      <c r="A7517" t="s">
        <v>8782</v>
      </c>
      <c r="B7517" t="s">
        <v>24</v>
      </c>
      <c r="C7517" t="s">
        <v>7519</v>
      </c>
      <c r="D7517" t="s">
        <v>12</v>
      </c>
    </row>
    <row r="7518" spans="1:4" ht="50" x14ac:dyDescent="0.25">
      <c r="A7518" t="s">
        <v>8782</v>
      </c>
      <c r="B7518" t="s">
        <v>7520</v>
      </c>
      <c r="C7518" t="s">
        <v>7521</v>
      </c>
      <c r="D7518" t="s">
        <v>12</v>
      </c>
    </row>
    <row r="7519" spans="1:4" ht="50" x14ac:dyDescent="0.25">
      <c r="A7519" t="s">
        <v>8782</v>
      </c>
      <c r="B7519" t="s">
        <v>7522</v>
      </c>
      <c r="C7519" t="s">
        <v>7523</v>
      </c>
      <c r="D7519" t="s">
        <v>12</v>
      </c>
    </row>
    <row r="7520" spans="1:4" ht="37.5" x14ac:dyDescent="0.25">
      <c r="A7520" t="s">
        <v>8783</v>
      </c>
      <c r="B7520" t="s">
        <v>7514</v>
      </c>
      <c r="C7520" t="s">
        <v>7515</v>
      </c>
      <c r="D7520" t="s">
        <v>12</v>
      </c>
    </row>
    <row r="7521" spans="1:4" ht="37.5" x14ac:dyDescent="0.25">
      <c r="A7521" t="s">
        <v>8783</v>
      </c>
      <c r="B7521" t="s">
        <v>2319</v>
      </c>
      <c r="C7521" t="s">
        <v>7516</v>
      </c>
      <c r="D7521" t="s">
        <v>12</v>
      </c>
    </row>
    <row r="7522" spans="1:4" ht="37.5" x14ac:dyDescent="0.25">
      <c r="A7522" t="s">
        <v>8783</v>
      </c>
      <c r="B7522" t="s">
        <v>7517</v>
      </c>
      <c r="C7522" t="s">
        <v>7518</v>
      </c>
      <c r="D7522" t="s">
        <v>12</v>
      </c>
    </row>
    <row r="7523" spans="1:4" ht="37.5" x14ac:dyDescent="0.25">
      <c r="A7523" t="s">
        <v>8783</v>
      </c>
      <c r="B7523" t="s">
        <v>24</v>
      </c>
      <c r="C7523" t="s">
        <v>7519</v>
      </c>
      <c r="D7523" t="s">
        <v>12</v>
      </c>
    </row>
    <row r="7524" spans="1:4" ht="37.5" x14ac:dyDescent="0.25">
      <c r="A7524" t="s">
        <v>8783</v>
      </c>
      <c r="B7524" t="s">
        <v>7520</v>
      </c>
      <c r="C7524" t="s">
        <v>7521</v>
      </c>
      <c r="D7524" t="s">
        <v>12</v>
      </c>
    </row>
    <row r="7525" spans="1:4" ht="37.5" x14ac:dyDescent="0.25">
      <c r="A7525" t="s">
        <v>8783</v>
      </c>
      <c r="B7525" t="s">
        <v>7522</v>
      </c>
      <c r="C7525" t="s">
        <v>7523</v>
      </c>
      <c r="D7525" t="s">
        <v>12</v>
      </c>
    </row>
    <row r="7526" spans="1:4" ht="50" x14ac:dyDescent="0.25">
      <c r="A7526" t="s">
        <v>8784</v>
      </c>
      <c r="B7526" t="s">
        <v>7514</v>
      </c>
      <c r="C7526" t="s">
        <v>7515</v>
      </c>
      <c r="D7526" t="s">
        <v>12</v>
      </c>
    </row>
    <row r="7527" spans="1:4" ht="50" x14ac:dyDescent="0.25">
      <c r="A7527" t="s">
        <v>8784</v>
      </c>
      <c r="B7527" t="s">
        <v>2319</v>
      </c>
      <c r="C7527" t="s">
        <v>7516</v>
      </c>
      <c r="D7527" t="s">
        <v>12</v>
      </c>
    </row>
    <row r="7528" spans="1:4" ht="50" x14ac:dyDescent="0.25">
      <c r="A7528" t="s">
        <v>8784</v>
      </c>
      <c r="B7528" t="s">
        <v>7517</v>
      </c>
      <c r="C7528" t="s">
        <v>7518</v>
      </c>
      <c r="D7528" t="s">
        <v>12</v>
      </c>
    </row>
    <row r="7529" spans="1:4" ht="50" x14ac:dyDescent="0.25">
      <c r="A7529" t="s">
        <v>8784</v>
      </c>
      <c r="B7529" t="s">
        <v>24</v>
      </c>
      <c r="C7529" t="s">
        <v>7519</v>
      </c>
      <c r="D7529" t="s">
        <v>12</v>
      </c>
    </row>
    <row r="7530" spans="1:4" ht="50" x14ac:dyDescent="0.25">
      <c r="A7530" t="s">
        <v>8784</v>
      </c>
      <c r="B7530" t="s">
        <v>7520</v>
      </c>
      <c r="C7530" t="s">
        <v>7521</v>
      </c>
      <c r="D7530" t="s">
        <v>12</v>
      </c>
    </row>
    <row r="7531" spans="1:4" ht="50" x14ac:dyDescent="0.25">
      <c r="A7531" t="s">
        <v>8784</v>
      </c>
      <c r="B7531" t="s">
        <v>7522</v>
      </c>
      <c r="C7531" t="s">
        <v>7523</v>
      </c>
      <c r="D7531" t="s">
        <v>12</v>
      </c>
    </row>
    <row r="7532" spans="1:4" ht="62.5" x14ac:dyDescent="0.25">
      <c r="A7532" t="s">
        <v>8785</v>
      </c>
      <c r="B7532" t="s">
        <v>7514</v>
      </c>
      <c r="C7532" t="s">
        <v>7515</v>
      </c>
      <c r="D7532" t="s">
        <v>12</v>
      </c>
    </row>
    <row r="7533" spans="1:4" ht="62.5" x14ac:dyDescent="0.25">
      <c r="A7533" t="s">
        <v>8785</v>
      </c>
      <c r="B7533" t="s">
        <v>2319</v>
      </c>
      <c r="C7533" t="s">
        <v>7516</v>
      </c>
      <c r="D7533" t="s">
        <v>12</v>
      </c>
    </row>
    <row r="7534" spans="1:4" ht="62.5" x14ac:dyDescent="0.25">
      <c r="A7534" t="s">
        <v>8785</v>
      </c>
      <c r="B7534" t="s">
        <v>7517</v>
      </c>
      <c r="C7534" t="s">
        <v>7518</v>
      </c>
      <c r="D7534" t="s">
        <v>12</v>
      </c>
    </row>
    <row r="7535" spans="1:4" ht="62.5" x14ac:dyDescent="0.25">
      <c r="A7535" t="s">
        <v>8785</v>
      </c>
      <c r="B7535" t="s">
        <v>24</v>
      </c>
      <c r="C7535" t="s">
        <v>7519</v>
      </c>
      <c r="D7535" t="s">
        <v>12</v>
      </c>
    </row>
    <row r="7536" spans="1:4" ht="62.5" x14ac:dyDescent="0.25">
      <c r="A7536" t="s">
        <v>8785</v>
      </c>
      <c r="B7536" t="s">
        <v>7520</v>
      </c>
      <c r="C7536" t="s">
        <v>7521</v>
      </c>
      <c r="D7536" t="s">
        <v>12</v>
      </c>
    </row>
    <row r="7537" spans="1:4" ht="62.5" x14ac:dyDescent="0.25">
      <c r="A7537" t="s">
        <v>8785</v>
      </c>
      <c r="B7537" t="s">
        <v>7522</v>
      </c>
      <c r="C7537" t="s">
        <v>7523</v>
      </c>
      <c r="D7537" t="s">
        <v>12</v>
      </c>
    </row>
    <row r="7538" spans="1:4" ht="50" x14ac:dyDescent="0.25">
      <c r="A7538" t="s">
        <v>8786</v>
      </c>
      <c r="B7538" t="s">
        <v>7514</v>
      </c>
      <c r="C7538" t="s">
        <v>7515</v>
      </c>
      <c r="D7538" t="s">
        <v>12</v>
      </c>
    </row>
    <row r="7539" spans="1:4" ht="50" x14ac:dyDescent="0.25">
      <c r="A7539" t="s">
        <v>8786</v>
      </c>
      <c r="B7539" t="s">
        <v>2319</v>
      </c>
      <c r="C7539" t="s">
        <v>7516</v>
      </c>
      <c r="D7539" t="s">
        <v>12</v>
      </c>
    </row>
    <row r="7540" spans="1:4" ht="50" x14ac:dyDescent="0.25">
      <c r="A7540" t="s">
        <v>8786</v>
      </c>
      <c r="B7540" t="s">
        <v>7517</v>
      </c>
      <c r="C7540" t="s">
        <v>7518</v>
      </c>
      <c r="D7540" t="s">
        <v>12</v>
      </c>
    </row>
    <row r="7541" spans="1:4" ht="50" x14ac:dyDescent="0.25">
      <c r="A7541" t="s">
        <v>8786</v>
      </c>
      <c r="B7541" t="s">
        <v>24</v>
      </c>
      <c r="C7541" t="s">
        <v>7519</v>
      </c>
      <c r="D7541" t="s">
        <v>12</v>
      </c>
    </row>
    <row r="7542" spans="1:4" ht="50" x14ac:dyDescent="0.25">
      <c r="A7542" t="s">
        <v>8786</v>
      </c>
      <c r="B7542" t="s">
        <v>7520</v>
      </c>
      <c r="C7542" t="s">
        <v>7521</v>
      </c>
      <c r="D7542" t="s">
        <v>12</v>
      </c>
    </row>
    <row r="7543" spans="1:4" ht="50" x14ac:dyDescent="0.25">
      <c r="A7543" t="s">
        <v>8786</v>
      </c>
      <c r="B7543" t="s">
        <v>7522</v>
      </c>
      <c r="C7543" t="s">
        <v>7523</v>
      </c>
      <c r="D7543" t="s">
        <v>12</v>
      </c>
    </row>
    <row r="7544" spans="1:4" ht="75" x14ac:dyDescent="0.25">
      <c r="A7544" t="s">
        <v>8787</v>
      </c>
      <c r="B7544" t="s">
        <v>7514</v>
      </c>
      <c r="C7544" t="s">
        <v>7515</v>
      </c>
      <c r="D7544" t="s">
        <v>12</v>
      </c>
    </row>
    <row r="7545" spans="1:4" ht="75" x14ac:dyDescent="0.25">
      <c r="A7545" t="s">
        <v>8787</v>
      </c>
      <c r="B7545" t="s">
        <v>2319</v>
      </c>
      <c r="C7545" t="s">
        <v>7516</v>
      </c>
      <c r="D7545" t="s">
        <v>12</v>
      </c>
    </row>
    <row r="7546" spans="1:4" ht="75" x14ac:dyDescent="0.25">
      <c r="A7546" t="s">
        <v>8787</v>
      </c>
      <c r="B7546" t="s">
        <v>7517</v>
      </c>
      <c r="C7546" t="s">
        <v>7518</v>
      </c>
      <c r="D7546" t="s">
        <v>12</v>
      </c>
    </row>
    <row r="7547" spans="1:4" ht="75" x14ac:dyDescent="0.25">
      <c r="A7547" t="s">
        <v>8787</v>
      </c>
      <c r="B7547" t="s">
        <v>24</v>
      </c>
      <c r="C7547" t="s">
        <v>7519</v>
      </c>
      <c r="D7547" t="s">
        <v>12</v>
      </c>
    </row>
    <row r="7548" spans="1:4" ht="75" x14ac:dyDescent="0.25">
      <c r="A7548" t="s">
        <v>8787</v>
      </c>
      <c r="B7548" t="s">
        <v>7520</v>
      </c>
      <c r="C7548" t="s">
        <v>7521</v>
      </c>
      <c r="D7548" t="s">
        <v>12</v>
      </c>
    </row>
    <row r="7549" spans="1:4" ht="75" x14ac:dyDescent="0.25">
      <c r="A7549" t="s">
        <v>8787</v>
      </c>
      <c r="B7549" t="s">
        <v>7522</v>
      </c>
      <c r="C7549" t="s">
        <v>7523</v>
      </c>
      <c r="D7549" t="s">
        <v>12</v>
      </c>
    </row>
    <row r="7550" spans="1:4" ht="50" x14ac:dyDescent="0.25">
      <c r="A7550" t="s">
        <v>8788</v>
      </c>
      <c r="B7550" t="s">
        <v>7514</v>
      </c>
      <c r="C7550" t="s">
        <v>7515</v>
      </c>
      <c r="D7550" t="s">
        <v>12</v>
      </c>
    </row>
    <row r="7551" spans="1:4" ht="50" x14ac:dyDescent="0.25">
      <c r="A7551" t="s">
        <v>8788</v>
      </c>
      <c r="B7551" t="s">
        <v>2319</v>
      </c>
      <c r="C7551" t="s">
        <v>7516</v>
      </c>
      <c r="D7551" t="s">
        <v>12</v>
      </c>
    </row>
    <row r="7552" spans="1:4" ht="50" x14ac:dyDescent="0.25">
      <c r="A7552" t="s">
        <v>8788</v>
      </c>
      <c r="B7552" t="s">
        <v>7517</v>
      </c>
      <c r="C7552" t="s">
        <v>7518</v>
      </c>
      <c r="D7552" t="s">
        <v>12</v>
      </c>
    </row>
    <row r="7553" spans="1:4" ht="50" x14ac:dyDescent="0.25">
      <c r="A7553" t="s">
        <v>8788</v>
      </c>
      <c r="B7553" t="s">
        <v>24</v>
      </c>
      <c r="C7553" t="s">
        <v>7519</v>
      </c>
      <c r="D7553" t="s">
        <v>12</v>
      </c>
    </row>
    <row r="7554" spans="1:4" ht="50" x14ac:dyDescent="0.25">
      <c r="A7554" t="s">
        <v>8788</v>
      </c>
      <c r="B7554" t="s">
        <v>7520</v>
      </c>
      <c r="C7554" t="s">
        <v>7521</v>
      </c>
      <c r="D7554" t="s">
        <v>12</v>
      </c>
    </row>
    <row r="7555" spans="1:4" ht="50" x14ac:dyDescent="0.25">
      <c r="A7555" t="s">
        <v>8788</v>
      </c>
      <c r="B7555" t="s">
        <v>7522</v>
      </c>
      <c r="C7555" t="s">
        <v>7523</v>
      </c>
      <c r="D7555" t="s">
        <v>12</v>
      </c>
    </row>
    <row r="7556" spans="1:4" ht="37.5" x14ac:dyDescent="0.25">
      <c r="A7556" t="s">
        <v>8789</v>
      </c>
      <c r="B7556" t="s">
        <v>7514</v>
      </c>
      <c r="C7556" t="s">
        <v>7515</v>
      </c>
      <c r="D7556" t="s">
        <v>12</v>
      </c>
    </row>
    <row r="7557" spans="1:4" ht="37.5" x14ac:dyDescent="0.25">
      <c r="A7557" t="s">
        <v>8789</v>
      </c>
      <c r="B7557" t="s">
        <v>2319</v>
      </c>
      <c r="C7557" t="s">
        <v>7516</v>
      </c>
      <c r="D7557" t="s">
        <v>12</v>
      </c>
    </row>
    <row r="7558" spans="1:4" ht="37.5" x14ac:dyDescent="0.25">
      <c r="A7558" t="s">
        <v>8789</v>
      </c>
      <c r="B7558" t="s">
        <v>7517</v>
      </c>
      <c r="C7558" t="s">
        <v>7518</v>
      </c>
      <c r="D7558" t="s">
        <v>12</v>
      </c>
    </row>
    <row r="7559" spans="1:4" ht="37.5" x14ac:dyDescent="0.25">
      <c r="A7559" t="s">
        <v>8789</v>
      </c>
      <c r="B7559" t="s">
        <v>24</v>
      </c>
      <c r="C7559" t="s">
        <v>7519</v>
      </c>
      <c r="D7559" t="s">
        <v>12</v>
      </c>
    </row>
    <row r="7560" spans="1:4" ht="37.5" x14ac:dyDescent="0.25">
      <c r="A7560" t="s">
        <v>8789</v>
      </c>
      <c r="B7560" t="s">
        <v>7520</v>
      </c>
      <c r="C7560" t="s">
        <v>7521</v>
      </c>
      <c r="D7560" t="s">
        <v>12</v>
      </c>
    </row>
    <row r="7561" spans="1:4" ht="37.5" x14ac:dyDescent="0.25">
      <c r="A7561" t="s">
        <v>8789</v>
      </c>
      <c r="B7561" t="s">
        <v>7522</v>
      </c>
      <c r="C7561" t="s">
        <v>7523</v>
      </c>
      <c r="D7561" t="s">
        <v>12</v>
      </c>
    </row>
    <row r="7562" spans="1:4" ht="62.5" x14ac:dyDescent="0.25">
      <c r="A7562" t="s">
        <v>8790</v>
      </c>
      <c r="B7562" t="s">
        <v>7514</v>
      </c>
      <c r="C7562" t="s">
        <v>7515</v>
      </c>
      <c r="D7562" t="s">
        <v>12</v>
      </c>
    </row>
    <row r="7563" spans="1:4" ht="62.5" x14ac:dyDescent="0.25">
      <c r="A7563" t="s">
        <v>8790</v>
      </c>
      <c r="B7563" t="s">
        <v>2319</v>
      </c>
      <c r="C7563" t="s">
        <v>7516</v>
      </c>
      <c r="D7563" t="s">
        <v>12</v>
      </c>
    </row>
    <row r="7564" spans="1:4" ht="62.5" x14ac:dyDescent="0.25">
      <c r="A7564" t="s">
        <v>8790</v>
      </c>
      <c r="B7564" t="s">
        <v>7517</v>
      </c>
      <c r="C7564" t="s">
        <v>7518</v>
      </c>
      <c r="D7564" t="s">
        <v>12</v>
      </c>
    </row>
    <row r="7565" spans="1:4" ht="62.5" x14ac:dyDescent="0.25">
      <c r="A7565" t="s">
        <v>8790</v>
      </c>
      <c r="B7565" t="s">
        <v>24</v>
      </c>
      <c r="C7565" t="s">
        <v>7519</v>
      </c>
      <c r="D7565" t="s">
        <v>12</v>
      </c>
    </row>
    <row r="7566" spans="1:4" ht="62.5" x14ac:dyDescent="0.25">
      <c r="A7566" t="s">
        <v>8790</v>
      </c>
      <c r="B7566" t="s">
        <v>7520</v>
      </c>
      <c r="C7566" t="s">
        <v>7521</v>
      </c>
      <c r="D7566" t="s">
        <v>12</v>
      </c>
    </row>
    <row r="7567" spans="1:4" ht="62.5" x14ac:dyDescent="0.25">
      <c r="A7567" t="s">
        <v>8790</v>
      </c>
      <c r="B7567" t="s">
        <v>7522</v>
      </c>
      <c r="C7567" t="s">
        <v>7523</v>
      </c>
      <c r="D7567" t="s">
        <v>12</v>
      </c>
    </row>
    <row r="7568" spans="1:4" ht="37.5" x14ac:dyDescent="0.25">
      <c r="A7568" t="s">
        <v>8791</v>
      </c>
      <c r="B7568" t="s">
        <v>7514</v>
      </c>
      <c r="C7568" t="s">
        <v>7515</v>
      </c>
      <c r="D7568" t="s">
        <v>12</v>
      </c>
    </row>
    <row r="7569" spans="1:4" ht="37.5" x14ac:dyDescent="0.25">
      <c r="A7569" t="s">
        <v>8791</v>
      </c>
      <c r="B7569" t="s">
        <v>2319</v>
      </c>
      <c r="C7569" t="s">
        <v>7516</v>
      </c>
      <c r="D7569" t="s">
        <v>12</v>
      </c>
    </row>
    <row r="7570" spans="1:4" ht="37.5" x14ac:dyDescent="0.25">
      <c r="A7570" t="s">
        <v>8791</v>
      </c>
      <c r="B7570" t="s">
        <v>7517</v>
      </c>
      <c r="C7570" t="s">
        <v>7518</v>
      </c>
      <c r="D7570" t="s">
        <v>12</v>
      </c>
    </row>
    <row r="7571" spans="1:4" ht="37.5" x14ac:dyDescent="0.25">
      <c r="A7571" t="s">
        <v>8791</v>
      </c>
      <c r="B7571" t="s">
        <v>24</v>
      </c>
      <c r="C7571" t="s">
        <v>7519</v>
      </c>
      <c r="D7571" t="s">
        <v>12</v>
      </c>
    </row>
    <row r="7572" spans="1:4" ht="37.5" x14ac:dyDescent="0.25">
      <c r="A7572" t="s">
        <v>8791</v>
      </c>
      <c r="B7572" t="s">
        <v>7520</v>
      </c>
      <c r="C7572" t="s">
        <v>7521</v>
      </c>
      <c r="D7572" t="s">
        <v>12</v>
      </c>
    </row>
    <row r="7573" spans="1:4" ht="37.5" x14ac:dyDescent="0.25">
      <c r="A7573" t="s">
        <v>8791</v>
      </c>
      <c r="B7573" t="s">
        <v>7522</v>
      </c>
      <c r="C7573" t="s">
        <v>7523</v>
      </c>
      <c r="D7573" t="s">
        <v>12</v>
      </c>
    </row>
    <row r="7574" spans="1:4" ht="62.5" x14ac:dyDescent="0.25">
      <c r="A7574" t="s">
        <v>8792</v>
      </c>
      <c r="B7574" t="s">
        <v>7514</v>
      </c>
      <c r="C7574" t="s">
        <v>7515</v>
      </c>
      <c r="D7574" t="s">
        <v>12</v>
      </c>
    </row>
    <row r="7575" spans="1:4" ht="62.5" x14ac:dyDescent="0.25">
      <c r="A7575" t="s">
        <v>8792</v>
      </c>
      <c r="B7575" t="s">
        <v>2319</v>
      </c>
      <c r="C7575" t="s">
        <v>7516</v>
      </c>
      <c r="D7575" t="s">
        <v>12</v>
      </c>
    </row>
    <row r="7576" spans="1:4" ht="62.5" x14ac:dyDescent="0.25">
      <c r="A7576" t="s">
        <v>8792</v>
      </c>
      <c r="B7576" t="s">
        <v>7517</v>
      </c>
      <c r="C7576" t="s">
        <v>7518</v>
      </c>
      <c r="D7576" t="s">
        <v>12</v>
      </c>
    </row>
    <row r="7577" spans="1:4" ht="62.5" x14ac:dyDescent="0.25">
      <c r="A7577" t="s">
        <v>8792</v>
      </c>
      <c r="B7577" t="s">
        <v>24</v>
      </c>
      <c r="C7577" t="s">
        <v>7519</v>
      </c>
      <c r="D7577" t="s">
        <v>12</v>
      </c>
    </row>
    <row r="7578" spans="1:4" ht="62.5" x14ac:dyDescent="0.25">
      <c r="A7578" t="s">
        <v>8792</v>
      </c>
      <c r="B7578" t="s">
        <v>7520</v>
      </c>
      <c r="C7578" t="s">
        <v>7521</v>
      </c>
      <c r="D7578" t="s">
        <v>12</v>
      </c>
    </row>
    <row r="7579" spans="1:4" ht="62.5" x14ac:dyDescent="0.25">
      <c r="A7579" t="s">
        <v>8792</v>
      </c>
      <c r="B7579" t="s">
        <v>7522</v>
      </c>
      <c r="C7579" t="s">
        <v>7523</v>
      </c>
      <c r="D7579" t="s">
        <v>12</v>
      </c>
    </row>
    <row r="7580" spans="1:4" ht="62.5" x14ac:dyDescent="0.25">
      <c r="A7580" t="s">
        <v>8793</v>
      </c>
      <c r="B7580" t="s">
        <v>7514</v>
      </c>
      <c r="C7580" t="s">
        <v>7515</v>
      </c>
      <c r="D7580" t="s">
        <v>12</v>
      </c>
    </row>
    <row r="7581" spans="1:4" ht="62.5" x14ac:dyDescent="0.25">
      <c r="A7581" t="s">
        <v>8793</v>
      </c>
      <c r="B7581" t="s">
        <v>2319</v>
      </c>
      <c r="C7581" t="s">
        <v>7516</v>
      </c>
      <c r="D7581" t="s">
        <v>12</v>
      </c>
    </row>
    <row r="7582" spans="1:4" ht="62.5" x14ac:dyDescent="0.25">
      <c r="A7582" t="s">
        <v>8793</v>
      </c>
      <c r="B7582" t="s">
        <v>7517</v>
      </c>
      <c r="C7582" t="s">
        <v>7518</v>
      </c>
      <c r="D7582" t="s">
        <v>12</v>
      </c>
    </row>
    <row r="7583" spans="1:4" ht="62.5" x14ac:dyDescent="0.25">
      <c r="A7583" t="s">
        <v>8793</v>
      </c>
      <c r="B7583" t="s">
        <v>24</v>
      </c>
      <c r="C7583" t="s">
        <v>7519</v>
      </c>
      <c r="D7583" t="s">
        <v>12</v>
      </c>
    </row>
    <row r="7584" spans="1:4" ht="62.5" x14ac:dyDescent="0.25">
      <c r="A7584" t="s">
        <v>8793</v>
      </c>
      <c r="B7584" t="s">
        <v>7520</v>
      </c>
      <c r="C7584" t="s">
        <v>7521</v>
      </c>
      <c r="D7584" t="s">
        <v>12</v>
      </c>
    </row>
    <row r="7585" spans="1:4" ht="62.5" x14ac:dyDescent="0.25">
      <c r="A7585" t="s">
        <v>8793</v>
      </c>
      <c r="B7585" t="s">
        <v>7522</v>
      </c>
      <c r="C7585" t="s">
        <v>7523</v>
      </c>
      <c r="D7585" t="s">
        <v>12</v>
      </c>
    </row>
    <row r="7586" spans="1:4" ht="62.5" x14ac:dyDescent="0.25">
      <c r="A7586" t="s">
        <v>8794</v>
      </c>
      <c r="B7586" t="s">
        <v>7514</v>
      </c>
      <c r="C7586" t="s">
        <v>7515</v>
      </c>
      <c r="D7586" t="s">
        <v>12</v>
      </c>
    </row>
    <row r="7587" spans="1:4" ht="62.5" x14ac:dyDescent="0.25">
      <c r="A7587" t="s">
        <v>8794</v>
      </c>
      <c r="B7587" t="s">
        <v>2319</v>
      </c>
      <c r="C7587" t="s">
        <v>7516</v>
      </c>
      <c r="D7587" t="s">
        <v>12</v>
      </c>
    </row>
    <row r="7588" spans="1:4" ht="62.5" x14ac:dyDescent="0.25">
      <c r="A7588" t="s">
        <v>8794</v>
      </c>
      <c r="B7588" t="s">
        <v>7517</v>
      </c>
      <c r="C7588" t="s">
        <v>7518</v>
      </c>
      <c r="D7588" t="s">
        <v>12</v>
      </c>
    </row>
    <row r="7589" spans="1:4" ht="62.5" x14ac:dyDescent="0.25">
      <c r="A7589" t="s">
        <v>8794</v>
      </c>
      <c r="B7589" t="s">
        <v>24</v>
      </c>
      <c r="C7589" t="s">
        <v>7519</v>
      </c>
      <c r="D7589" t="s">
        <v>12</v>
      </c>
    </row>
    <row r="7590" spans="1:4" ht="62.5" x14ac:dyDescent="0.25">
      <c r="A7590" t="s">
        <v>8794</v>
      </c>
      <c r="B7590" t="s">
        <v>7520</v>
      </c>
      <c r="C7590" t="s">
        <v>7521</v>
      </c>
      <c r="D7590" t="s">
        <v>12</v>
      </c>
    </row>
    <row r="7591" spans="1:4" ht="62.5" x14ac:dyDescent="0.25">
      <c r="A7591" t="s">
        <v>8794</v>
      </c>
      <c r="B7591" t="s">
        <v>7522</v>
      </c>
      <c r="C7591" t="s">
        <v>7523</v>
      </c>
      <c r="D7591" t="s">
        <v>12</v>
      </c>
    </row>
    <row r="7592" spans="1:4" ht="62.5" x14ac:dyDescent="0.25">
      <c r="A7592" t="s">
        <v>8795</v>
      </c>
      <c r="B7592" t="s">
        <v>7514</v>
      </c>
      <c r="C7592" t="s">
        <v>7515</v>
      </c>
      <c r="D7592" t="s">
        <v>12</v>
      </c>
    </row>
    <row r="7593" spans="1:4" ht="62.5" x14ac:dyDescent="0.25">
      <c r="A7593" t="s">
        <v>8795</v>
      </c>
      <c r="B7593" t="s">
        <v>2319</v>
      </c>
      <c r="C7593" t="s">
        <v>7516</v>
      </c>
      <c r="D7593" t="s">
        <v>12</v>
      </c>
    </row>
    <row r="7594" spans="1:4" ht="62.5" x14ac:dyDescent="0.25">
      <c r="A7594" t="s">
        <v>8795</v>
      </c>
      <c r="B7594" t="s">
        <v>7517</v>
      </c>
      <c r="C7594" t="s">
        <v>7518</v>
      </c>
      <c r="D7594" t="s">
        <v>12</v>
      </c>
    </row>
    <row r="7595" spans="1:4" ht="62.5" x14ac:dyDescent="0.25">
      <c r="A7595" t="s">
        <v>8795</v>
      </c>
      <c r="B7595" t="s">
        <v>24</v>
      </c>
      <c r="C7595" t="s">
        <v>7519</v>
      </c>
      <c r="D7595" t="s">
        <v>12</v>
      </c>
    </row>
    <row r="7596" spans="1:4" ht="62.5" x14ac:dyDescent="0.25">
      <c r="A7596" t="s">
        <v>8795</v>
      </c>
      <c r="B7596" t="s">
        <v>7520</v>
      </c>
      <c r="C7596" t="s">
        <v>7521</v>
      </c>
      <c r="D7596" t="s">
        <v>12</v>
      </c>
    </row>
    <row r="7597" spans="1:4" ht="62.5" x14ac:dyDescent="0.25">
      <c r="A7597" t="s">
        <v>8795</v>
      </c>
      <c r="B7597" t="s">
        <v>7522</v>
      </c>
      <c r="C7597" t="s">
        <v>7523</v>
      </c>
      <c r="D7597" t="s">
        <v>12</v>
      </c>
    </row>
    <row r="7598" spans="1:4" ht="62.5" x14ac:dyDescent="0.25">
      <c r="A7598" t="s">
        <v>8796</v>
      </c>
      <c r="B7598" t="s">
        <v>7514</v>
      </c>
      <c r="C7598" t="s">
        <v>7515</v>
      </c>
      <c r="D7598" t="s">
        <v>12</v>
      </c>
    </row>
    <row r="7599" spans="1:4" ht="62.5" x14ac:dyDescent="0.25">
      <c r="A7599" t="s">
        <v>8796</v>
      </c>
      <c r="B7599" t="s">
        <v>2319</v>
      </c>
      <c r="C7599" t="s">
        <v>7516</v>
      </c>
      <c r="D7599" t="s">
        <v>12</v>
      </c>
    </row>
    <row r="7600" spans="1:4" ht="62.5" x14ac:dyDescent="0.25">
      <c r="A7600" t="s">
        <v>8796</v>
      </c>
      <c r="B7600" t="s">
        <v>7517</v>
      </c>
      <c r="C7600" t="s">
        <v>7518</v>
      </c>
      <c r="D7600" t="s">
        <v>12</v>
      </c>
    </row>
    <row r="7601" spans="1:4" ht="62.5" x14ac:dyDescent="0.25">
      <c r="A7601" t="s">
        <v>8796</v>
      </c>
      <c r="B7601" t="s">
        <v>24</v>
      </c>
      <c r="C7601" t="s">
        <v>7519</v>
      </c>
      <c r="D7601" t="s">
        <v>12</v>
      </c>
    </row>
    <row r="7602" spans="1:4" ht="62.5" x14ac:dyDescent="0.25">
      <c r="A7602" t="s">
        <v>8796</v>
      </c>
      <c r="B7602" t="s">
        <v>7520</v>
      </c>
      <c r="C7602" t="s">
        <v>7521</v>
      </c>
      <c r="D7602" t="s">
        <v>12</v>
      </c>
    </row>
    <row r="7603" spans="1:4" ht="62.5" x14ac:dyDescent="0.25">
      <c r="A7603" t="s">
        <v>8796</v>
      </c>
      <c r="B7603" t="s">
        <v>7522</v>
      </c>
      <c r="C7603" t="s">
        <v>7523</v>
      </c>
      <c r="D7603" t="s">
        <v>12</v>
      </c>
    </row>
    <row r="7604" spans="1:4" ht="50" x14ac:dyDescent="0.25">
      <c r="A7604" t="s">
        <v>8797</v>
      </c>
      <c r="B7604" t="s">
        <v>7514</v>
      </c>
      <c r="C7604" t="s">
        <v>7515</v>
      </c>
      <c r="D7604" t="s">
        <v>12</v>
      </c>
    </row>
    <row r="7605" spans="1:4" ht="50" x14ac:dyDescent="0.25">
      <c r="A7605" t="s">
        <v>8797</v>
      </c>
      <c r="B7605" t="s">
        <v>2319</v>
      </c>
      <c r="C7605" t="s">
        <v>7516</v>
      </c>
      <c r="D7605" t="s">
        <v>12</v>
      </c>
    </row>
    <row r="7606" spans="1:4" ht="50" x14ac:dyDescent="0.25">
      <c r="A7606" t="s">
        <v>8797</v>
      </c>
      <c r="B7606" t="s">
        <v>7517</v>
      </c>
      <c r="C7606" t="s">
        <v>7518</v>
      </c>
      <c r="D7606" t="s">
        <v>12</v>
      </c>
    </row>
    <row r="7607" spans="1:4" ht="50" x14ac:dyDescent="0.25">
      <c r="A7607" t="s">
        <v>8797</v>
      </c>
      <c r="B7607" t="s">
        <v>24</v>
      </c>
      <c r="C7607" t="s">
        <v>7519</v>
      </c>
      <c r="D7607" t="s">
        <v>12</v>
      </c>
    </row>
    <row r="7608" spans="1:4" ht="50" x14ac:dyDescent="0.25">
      <c r="A7608" t="s">
        <v>8797</v>
      </c>
      <c r="B7608" t="s">
        <v>7520</v>
      </c>
      <c r="C7608" t="s">
        <v>7521</v>
      </c>
      <c r="D7608" t="s">
        <v>12</v>
      </c>
    </row>
    <row r="7609" spans="1:4" ht="50" x14ac:dyDescent="0.25">
      <c r="A7609" t="s">
        <v>8797</v>
      </c>
      <c r="B7609" t="s">
        <v>7522</v>
      </c>
      <c r="C7609" t="s">
        <v>7523</v>
      </c>
      <c r="D7609" t="s">
        <v>12</v>
      </c>
    </row>
    <row r="7610" spans="1:4" ht="37.5" x14ac:dyDescent="0.25">
      <c r="A7610" t="s">
        <v>8798</v>
      </c>
      <c r="B7610" t="s">
        <v>7514</v>
      </c>
      <c r="C7610" t="s">
        <v>7515</v>
      </c>
      <c r="D7610" t="s">
        <v>12</v>
      </c>
    </row>
    <row r="7611" spans="1:4" ht="37.5" x14ac:dyDescent="0.25">
      <c r="A7611" t="s">
        <v>8798</v>
      </c>
      <c r="B7611" t="s">
        <v>2319</v>
      </c>
      <c r="C7611" t="s">
        <v>7516</v>
      </c>
      <c r="D7611" t="s">
        <v>12</v>
      </c>
    </row>
    <row r="7612" spans="1:4" ht="37.5" x14ac:dyDescent="0.25">
      <c r="A7612" t="s">
        <v>8798</v>
      </c>
      <c r="B7612" t="s">
        <v>7517</v>
      </c>
      <c r="C7612" t="s">
        <v>7518</v>
      </c>
      <c r="D7612" t="s">
        <v>12</v>
      </c>
    </row>
    <row r="7613" spans="1:4" ht="37.5" x14ac:dyDescent="0.25">
      <c r="A7613" t="s">
        <v>8798</v>
      </c>
      <c r="B7613" t="s">
        <v>24</v>
      </c>
      <c r="C7613" t="s">
        <v>7519</v>
      </c>
      <c r="D7613" t="s">
        <v>12</v>
      </c>
    </row>
    <row r="7614" spans="1:4" ht="37.5" x14ac:dyDescent="0.25">
      <c r="A7614" t="s">
        <v>8798</v>
      </c>
      <c r="B7614" t="s">
        <v>7520</v>
      </c>
      <c r="C7614" t="s">
        <v>7521</v>
      </c>
      <c r="D7614" t="s">
        <v>12</v>
      </c>
    </row>
    <row r="7615" spans="1:4" ht="37.5" x14ac:dyDescent="0.25">
      <c r="A7615" t="s">
        <v>8798</v>
      </c>
      <c r="B7615" t="s">
        <v>7522</v>
      </c>
      <c r="C7615" t="s">
        <v>7523</v>
      </c>
      <c r="D7615" t="s">
        <v>12</v>
      </c>
    </row>
    <row r="7616" spans="1:4" ht="37.5" x14ac:dyDescent="0.25">
      <c r="A7616" t="s">
        <v>8799</v>
      </c>
      <c r="B7616" t="s">
        <v>7514</v>
      </c>
      <c r="C7616" t="s">
        <v>7515</v>
      </c>
      <c r="D7616" t="s">
        <v>12</v>
      </c>
    </row>
    <row r="7617" spans="1:4" ht="37.5" x14ac:dyDescent="0.25">
      <c r="A7617" t="s">
        <v>8799</v>
      </c>
      <c r="B7617" t="s">
        <v>2319</v>
      </c>
      <c r="C7617" t="s">
        <v>7516</v>
      </c>
      <c r="D7617" t="s">
        <v>12</v>
      </c>
    </row>
    <row r="7618" spans="1:4" ht="37.5" x14ac:dyDescent="0.25">
      <c r="A7618" t="s">
        <v>8799</v>
      </c>
      <c r="B7618" t="s">
        <v>7517</v>
      </c>
      <c r="C7618" t="s">
        <v>7518</v>
      </c>
      <c r="D7618" t="s">
        <v>12</v>
      </c>
    </row>
    <row r="7619" spans="1:4" ht="37.5" x14ac:dyDescent="0.25">
      <c r="A7619" t="s">
        <v>8799</v>
      </c>
      <c r="B7619" t="s">
        <v>24</v>
      </c>
      <c r="C7619" t="s">
        <v>7519</v>
      </c>
      <c r="D7619" t="s">
        <v>12</v>
      </c>
    </row>
    <row r="7620" spans="1:4" ht="37.5" x14ac:dyDescent="0.25">
      <c r="A7620" t="s">
        <v>8799</v>
      </c>
      <c r="B7620" t="s">
        <v>7520</v>
      </c>
      <c r="C7620" t="s">
        <v>7521</v>
      </c>
      <c r="D7620" t="s">
        <v>12</v>
      </c>
    </row>
    <row r="7621" spans="1:4" ht="37.5" x14ac:dyDescent="0.25">
      <c r="A7621" t="s">
        <v>8799</v>
      </c>
      <c r="B7621" t="s">
        <v>7522</v>
      </c>
      <c r="C7621" t="s">
        <v>7523</v>
      </c>
      <c r="D7621" t="s">
        <v>12</v>
      </c>
    </row>
    <row r="7622" spans="1:4" ht="62.5" x14ac:dyDescent="0.25">
      <c r="A7622" t="s">
        <v>8800</v>
      </c>
      <c r="B7622" t="s">
        <v>7514</v>
      </c>
      <c r="C7622" t="s">
        <v>7515</v>
      </c>
      <c r="D7622" t="s">
        <v>12</v>
      </c>
    </row>
    <row r="7623" spans="1:4" ht="62.5" x14ac:dyDescent="0.25">
      <c r="A7623" t="s">
        <v>8800</v>
      </c>
      <c r="B7623" t="s">
        <v>2319</v>
      </c>
      <c r="C7623" t="s">
        <v>7516</v>
      </c>
      <c r="D7623" t="s">
        <v>12</v>
      </c>
    </row>
    <row r="7624" spans="1:4" ht="62.5" x14ac:dyDescent="0.25">
      <c r="A7624" t="s">
        <v>8800</v>
      </c>
      <c r="B7624" t="s">
        <v>7517</v>
      </c>
      <c r="C7624" t="s">
        <v>7518</v>
      </c>
      <c r="D7624" t="s">
        <v>12</v>
      </c>
    </row>
    <row r="7625" spans="1:4" ht="62.5" x14ac:dyDescent="0.25">
      <c r="A7625" t="s">
        <v>8800</v>
      </c>
      <c r="B7625" t="s">
        <v>24</v>
      </c>
      <c r="C7625" t="s">
        <v>7519</v>
      </c>
      <c r="D7625" t="s">
        <v>12</v>
      </c>
    </row>
    <row r="7626" spans="1:4" ht="62.5" x14ac:dyDescent="0.25">
      <c r="A7626" t="s">
        <v>8800</v>
      </c>
      <c r="B7626" t="s">
        <v>7520</v>
      </c>
      <c r="C7626" t="s">
        <v>7521</v>
      </c>
      <c r="D7626" t="s">
        <v>12</v>
      </c>
    </row>
    <row r="7627" spans="1:4" ht="62.5" x14ac:dyDescent="0.25">
      <c r="A7627" t="s">
        <v>8800</v>
      </c>
      <c r="B7627" t="s">
        <v>7522</v>
      </c>
      <c r="C7627" t="s">
        <v>7523</v>
      </c>
      <c r="D7627" t="s">
        <v>12</v>
      </c>
    </row>
    <row r="7628" spans="1:4" ht="37.5" x14ac:dyDescent="0.25">
      <c r="A7628" t="s">
        <v>8801</v>
      </c>
      <c r="B7628" t="s">
        <v>7514</v>
      </c>
      <c r="C7628" t="s">
        <v>7515</v>
      </c>
      <c r="D7628" t="s">
        <v>12</v>
      </c>
    </row>
    <row r="7629" spans="1:4" ht="37.5" x14ac:dyDescent="0.25">
      <c r="A7629" t="s">
        <v>8801</v>
      </c>
      <c r="B7629" t="s">
        <v>2319</v>
      </c>
      <c r="C7629" t="s">
        <v>7516</v>
      </c>
      <c r="D7629" t="s">
        <v>12</v>
      </c>
    </row>
    <row r="7630" spans="1:4" ht="37.5" x14ac:dyDescent="0.25">
      <c r="A7630" t="s">
        <v>8801</v>
      </c>
      <c r="B7630" t="s">
        <v>7517</v>
      </c>
      <c r="C7630" t="s">
        <v>7518</v>
      </c>
      <c r="D7630" t="s">
        <v>12</v>
      </c>
    </row>
    <row r="7631" spans="1:4" ht="37.5" x14ac:dyDescent="0.25">
      <c r="A7631" t="s">
        <v>8801</v>
      </c>
      <c r="B7631" t="s">
        <v>24</v>
      </c>
      <c r="C7631" t="s">
        <v>7519</v>
      </c>
      <c r="D7631" t="s">
        <v>12</v>
      </c>
    </row>
    <row r="7632" spans="1:4" ht="37.5" x14ac:dyDescent="0.25">
      <c r="A7632" t="s">
        <v>8801</v>
      </c>
      <c r="B7632" t="s">
        <v>7520</v>
      </c>
      <c r="C7632" t="s">
        <v>7521</v>
      </c>
      <c r="D7632" t="s">
        <v>12</v>
      </c>
    </row>
    <row r="7633" spans="1:4" ht="37.5" x14ac:dyDescent="0.25">
      <c r="A7633" t="s">
        <v>8801</v>
      </c>
      <c r="B7633" t="s">
        <v>7522</v>
      </c>
      <c r="C7633" t="s">
        <v>7523</v>
      </c>
      <c r="D7633" t="s">
        <v>12</v>
      </c>
    </row>
    <row r="7634" spans="1:4" ht="37.5" x14ac:dyDescent="0.25">
      <c r="A7634" t="s">
        <v>8802</v>
      </c>
      <c r="B7634" t="s">
        <v>7514</v>
      </c>
      <c r="C7634" t="s">
        <v>7515</v>
      </c>
      <c r="D7634" t="s">
        <v>12</v>
      </c>
    </row>
    <row r="7635" spans="1:4" ht="37.5" x14ac:dyDescent="0.25">
      <c r="A7635" t="s">
        <v>8802</v>
      </c>
      <c r="B7635" t="s">
        <v>2319</v>
      </c>
      <c r="C7635" t="s">
        <v>7516</v>
      </c>
      <c r="D7635" t="s">
        <v>12</v>
      </c>
    </row>
    <row r="7636" spans="1:4" ht="37.5" x14ac:dyDescent="0.25">
      <c r="A7636" t="s">
        <v>8802</v>
      </c>
      <c r="B7636" t="s">
        <v>7517</v>
      </c>
      <c r="C7636" t="s">
        <v>7518</v>
      </c>
      <c r="D7636" t="s">
        <v>12</v>
      </c>
    </row>
    <row r="7637" spans="1:4" ht="37.5" x14ac:dyDescent="0.25">
      <c r="A7637" t="s">
        <v>8802</v>
      </c>
      <c r="B7637" t="s">
        <v>24</v>
      </c>
      <c r="C7637" t="s">
        <v>7519</v>
      </c>
      <c r="D7637" t="s">
        <v>12</v>
      </c>
    </row>
    <row r="7638" spans="1:4" ht="37.5" x14ac:dyDescent="0.25">
      <c r="A7638" t="s">
        <v>8802</v>
      </c>
      <c r="B7638" t="s">
        <v>7520</v>
      </c>
      <c r="C7638" t="s">
        <v>7521</v>
      </c>
      <c r="D7638" t="s">
        <v>12</v>
      </c>
    </row>
    <row r="7639" spans="1:4" ht="37.5" x14ac:dyDescent="0.25">
      <c r="A7639" t="s">
        <v>8802</v>
      </c>
      <c r="B7639" t="s">
        <v>7522</v>
      </c>
      <c r="C7639" t="s">
        <v>7523</v>
      </c>
      <c r="D7639" t="s">
        <v>12</v>
      </c>
    </row>
    <row r="7640" spans="1:4" ht="37.5" x14ac:dyDescent="0.25">
      <c r="A7640" t="s">
        <v>8803</v>
      </c>
      <c r="B7640" t="s">
        <v>7514</v>
      </c>
      <c r="C7640" t="s">
        <v>7515</v>
      </c>
      <c r="D7640" t="s">
        <v>12</v>
      </c>
    </row>
    <row r="7641" spans="1:4" ht="37.5" x14ac:dyDescent="0.25">
      <c r="A7641" t="s">
        <v>8803</v>
      </c>
      <c r="B7641" t="s">
        <v>2319</v>
      </c>
      <c r="C7641" t="s">
        <v>7516</v>
      </c>
      <c r="D7641" t="s">
        <v>12</v>
      </c>
    </row>
    <row r="7642" spans="1:4" ht="37.5" x14ac:dyDescent="0.25">
      <c r="A7642" t="s">
        <v>8803</v>
      </c>
      <c r="B7642" t="s">
        <v>7517</v>
      </c>
      <c r="C7642" t="s">
        <v>7518</v>
      </c>
      <c r="D7642" t="s">
        <v>12</v>
      </c>
    </row>
    <row r="7643" spans="1:4" ht="37.5" x14ac:dyDescent="0.25">
      <c r="A7643" t="s">
        <v>8803</v>
      </c>
      <c r="B7643" t="s">
        <v>24</v>
      </c>
      <c r="C7643" t="s">
        <v>7519</v>
      </c>
      <c r="D7643" t="s">
        <v>12</v>
      </c>
    </row>
    <row r="7644" spans="1:4" ht="37.5" x14ac:dyDescent="0.25">
      <c r="A7644" t="s">
        <v>8803</v>
      </c>
      <c r="B7644" t="s">
        <v>7520</v>
      </c>
      <c r="C7644" t="s">
        <v>7521</v>
      </c>
      <c r="D7644" t="s">
        <v>12</v>
      </c>
    </row>
    <row r="7645" spans="1:4" ht="37.5" x14ac:dyDescent="0.25">
      <c r="A7645" t="s">
        <v>8803</v>
      </c>
      <c r="B7645" t="s">
        <v>7522</v>
      </c>
      <c r="C7645" t="s">
        <v>7523</v>
      </c>
      <c r="D7645" t="s">
        <v>12</v>
      </c>
    </row>
    <row r="7646" spans="1:4" ht="50" x14ac:dyDescent="0.25">
      <c r="A7646" t="s">
        <v>8804</v>
      </c>
      <c r="B7646" t="s">
        <v>7514</v>
      </c>
      <c r="C7646" t="s">
        <v>7515</v>
      </c>
      <c r="D7646" t="s">
        <v>12</v>
      </c>
    </row>
    <row r="7647" spans="1:4" ht="50" x14ac:dyDescent="0.25">
      <c r="A7647" t="s">
        <v>8804</v>
      </c>
      <c r="B7647" t="s">
        <v>2319</v>
      </c>
      <c r="C7647" t="s">
        <v>7516</v>
      </c>
      <c r="D7647" t="s">
        <v>12</v>
      </c>
    </row>
    <row r="7648" spans="1:4" ht="50" x14ac:dyDescent="0.25">
      <c r="A7648" t="s">
        <v>8804</v>
      </c>
      <c r="B7648" t="s">
        <v>7517</v>
      </c>
      <c r="C7648" t="s">
        <v>7518</v>
      </c>
      <c r="D7648" t="s">
        <v>12</v>
      </c>
    </row>
    <row r="7649" spans="1:4" ht="50" x14ac:dyDescent="0.25">
      <c r="A7649" t="s">
        <v>8804</v>
      </c>
      <c r="B7649" t="s">
        <v>24</v>
      </c>
      <c r="C7649" t="s">
        <v>7519</v>
      </c>
      <c r="D7649" t="s">
        <v>12</v>
      </c>
    </row>
    <row r="7650" spans="1:4" ht="50" x14ac:dyDescent="0.25">
      <c r="A7650" t="s">
        <v>8804</v>
      </c>
      <c r="B7650" t="s">
        <v>7520</v>
      </c>
      <c r="C7650" t="s">
        <v>7521</v>
      </c>
      <c r="D7650" t="s">
        <v>12</v>
      </c>
    </row>
    <row r="7651" spans="1:4" ht="50" x14ac:dyDescent="0.25">
      <c r="A7651" t="s">
        <v>8804</v>
      </c>
      <c r="B7651" t="s">
        <v>7522</v>
      </c>
      <c r="C7651" t="s">
        <v>7523</v>
      </c>
      <c r="D7651" t="s">
        <v>12</v>
      </c>
    </row>
    <row r="7652" spans="1:4" ht="75" x14ac:dyDescent="0.25">
      <c r="A7652" t="s">
        <v>8805</v>
      </c>
      <c r="B7652" t="s">
        <v>7514</v>
      </c>
      <c r="C7652" t="s">
        <v>7515</v>
      </c>
      <c r="D7652" t="s">
        <v>12</v>
      </c>
    </row>
    <row r="7653" spans="1:4" ht="75" x14ac:dyDescent="0.25">
      <c r="A7653" t="s">
        <v>8805</v>
      </c>
      <c r="B7653" t="s">
        <v>2319</v>
      </c>
      <c r="C7653" t="s">
        <v>7516</v>
      </c>
      <c r="D7653" t="s">
        <v>12</v>
      </c>
    </row>
    <row r="7654" spans="1:4" ht="75" x14ac:dyDescent="0.25">
      <c r="A7654" t="s">
        <v>8805</v>
      </c>
      <c r="B7654" t="s">
        <v>7517</v>
      </c>
      <c r="C7654" t="s">
        <v>7518</v>
      </c>
      <c r="D7654" t="s">
        <v>12</v>
      </c>
    </row>
    <row r="7655" spans="1:4" ht="75" x14ac:dyDescent="0.25">
      <c r="A7655" t="s">
        <v>8805</v>
      </c>
      <c r="B7655" t="s">
        <v>24</v>
      </c>
      <c r="C7655" t="s">
        <v>7519</v>
      </c>
      <c r="D7655" t="s">
        <v>12</v>
      </c>
    </row>
    <row r="7656" spans="1:4" ht="75" x14ac:dyDescent="0.25">
      <c r="A7656" t="s">
        <v>8805</v>
      </c>
      <c r="B7656" t="s">
        <v>7520</v>
      </c>
      <c r="C7656" t="s">
        <v>7521</v>
      </c>
      <c r="D7656" t="s">
        <v>12</v>
      </c>
    </row>
    <row r="7657" spans="1:4" ht="75" x14ac:dyDescent="0.25">
      <c r="A7657" t="s">
        <v>8805</v>
      </c>
      <c r="B7657" t="s">
        <v>7522</v>
      </c>
      <c r="C7657" t="s">
        <v>7523</v>
      </c>
      <c r="D7657" t="s">
        <v>12</v>
      </c>
    </row>
    <row r="7658" spans="1:4" ht="50" x14ac:dyDescent="0.25">
      <c r="A7658" t="s">
        <v>8806</v>
      </c>
      <c r="B7658" t="s">
        <v>7514</v>
      </c>
      <c r="C7658" t="s">
        <v>7515</v>
      </c>
      <c r="D7658" t="s">
        <v>12</v>
      </c>
    </row>
    <row r="7659" spans="1:4" ht="50" x14ac:dyDescent="0.25">
      <c r="A7659" t="s">
        <v>8806</v>
      </c>
      <c r="B7659" t="s">
        <v>2319</v>
      </c>
      <c r="C7659" t="s">
        <v>7516</v>
      </c>
      <c r="D7659" t="s">
        <v>12</v>
      </c>
    </row>
    <row r="7660" spans="1:4" ht="50" x14ac:dyDescent="0.25">
      <c r="A7660" t="s">
        <v>8806</v>
      </c>
      <c r="B7660" t="s">
        <v>7517</v>
      </c>
      <c r="C7660" t="s">
        <v>7518</v>
      </c>
      <c r="D7660" t="s">
        <v>12</v>
      </c>
    </row>
    <row r="7661" spans="1:4" ht="50" x14ac:dyDescent="0.25">
      <c r="A7661" t="s">
        <v>8806</v>
      </c>
      <c r="B7661" t="s">
        <v>24</v>
      </c>
      <c r="C7661" t="s">
        <v>7519</v>
      </c>
      <c r="D7661" t="s">
        <v>12</v>
      </c>
    </row>
    <row r="7662" spans="1:4" ht="50" x14ac:dyDescent="0.25">
      <c r="A7662" t="s">
        <v>8806</v>
      </c>
      <c r="B7662" t="s">
        <v>7520</v>
      </c>
      <c r="C7662" t="s">
        <v>7521</v>
      </c>
      <c r="D7662" t="s">
        <v>12</v>
      </c>
    </row>
    <row r="7663" spans="1:4" ht="50" x14ac:dyDescent="0.25">
      <c r="A7663" t="s">
        <v>8806</v>
      </c>
      <c r="B7663" t="s">
        <v>7522</v>
      </c>
      <c r="C7663" t="s">
        <v>7523</v>
      </c>
      <c r="D7663" t="s">
        <v>12</v>
      </c>
    </row>
    <row r="7664" spans="1:4" ht="50" x14ac:dyDescent="0.25">
      <c r="A7664" t="s">
        <v>8807</v>
      </c>
      <c r="B7664" t="s">
        <v>7514</v>
      </c>
      <c r="C7664" t="s">
        <v>7515</v>
      </c>
      <c r="D7664" t="s">
        <v>12</v>
      </c>
    </row>
    <row r="7665" spans="1:4" ht="50" x14ac:dyDescent="0.25">
      <c r="A7665" t="s">
        <v>8807</v>
      </c>
      <c r="B7665" t="s">
        <v>2319</v>
      </c>
      <c r="C7665" t="s">
        <v>7516</v>
      </c>
      <c r="D7665" t="s">
        <v>12</v>
      </c>
    </row>
    <row r="7666" spans="1:4" ht="50" x14ac:dyDescent="0.25">
      <c r="A7666" t="s">
        <v>8807</v>
      </c>
      <c r="B7666" t="s">
        <v>7517</v>
      </c>
      <c r="C7666" t="s">
        <v>7518</v>
      </c>
      <c r="D7666" t="s">
        <v>12</v>
      </c>
    </row>
    <row r="7667" spans="1:4" ht="50" x14ac:dyDescent="0.25">
      <c r="A7667" t="s">
        <v>8807</v>
      </c>
      <c r="B7667" t="s">
        <v>24</v>
      </c>
      <c r="C7667" t="s">
        <v>7519</v>
      </c>
      <c r="D7667" t="s">
        <v>12</v>
      </c>
    </row>
    <row r="7668" spans="1:4" ht="50" x14ac:dyDescent="0.25">
      <c r="A7668" t="s">
        <v>8807</v>
      </c>
      <c r="B7668" t="s">
        <v>7520</v>
      </c>
      <c r="C7668" t="s">
        <v>7521</v>
      </c>
      <c r="D7668" t="s">
        <v>12</v>
      </c>
    </row>
    <row r="7669" spans="1:4" ht="50" x14ac:dyDescent="0.25">
      <c r="A7669" t="s">
        <v>8807</v>
      </c>
      <c r="B7669" t="s">
        <v>7522</v>
      </c>
      <c r="C7669" t="s">
        <v>7523</v>
      </c>
      <c r="D7669" t="s">
        <v>12</v>
      </c>
    </row>
    <row r="7670" spans="1:4" ht="75" x14ac:dyDescent="0.25">
      <c r="A7670" t="s">
        <v>8808</v>
      </c>
      <c r="B7670" t="s">
        <v>7514</v>
      </c>
      <c r="C7670" t="s">
        <v>7515</v>
      </c>
      <c r="D7670" t="s">
        <v>12</v>
      </c>
    </row>
    <row r="7671" spans="1:4" ht="75" x14ac:dyDescent="0.25">
      <c r="A7671" t="s">
        <v>8808</v>
      </c>
      <c r="B7671" t="s">
        <v>2319</v>
      </c>
      <c r="C7671" t="s">
        <v>7516</v>
      </c>
      <c r="D7671" t="s">
        <v>12</v>
      </c>
    </row>
    <row r="7672" spans="1:4" ht="75" x14ac:dyDescent="0.25">
      <c r="A7672" t="s">
        <v>8808</v>
      </c>
      <c r="B7672" t="s">
        <v>7517</v>
      </c>
      <c r="C7672" t="s">
        <v>7518</v>
      </c>
      <c r="D7672" t="s">
        <v>12</v>
      </c>
    </row>
    <row r="7673" spans="1:4" ht="75" x14ac:dyDescent="0.25">
      <c r="A7673" t="s">
        <v>8808</v>
      </c>
      <c r="B7673" t="s">
        <v>24</v>
      </c>
      <c r="C7673" t="s">
        <v>7519</v>
      </c>
      <c r="D7673" t="s">
        <v>12</v>
      </c>
    </row>
    <row r="7674" spans="1:4" ht="75" x14ac:dyDescent="0.25">
      <c r="A7674" t="s">
        <v>8808</v>
      </c>
      <c r="B7674" t="s">
        <v>7520</v>
      </c>
      <c r="C7674" t="s">
        <v>7521</v>
      </c>
      <c r="D7674" t="s">
        <v>12</v>
      </c>
    </row>
    <row r="7675" spans="1:4" ht="75" x14ac:dyDescent="0.25">
      <c r="A7675" t="s">
        <v>8808</v>
      </c>
      <c r="B7675" t="s">
        <v>7522</v>
      </c>
      <c r="C7675" t="s">
        <v>7523</v>
      </c>
      <c r="D7675" t="s">
        <v>12</v>
      </c>
    </row>
    <row r="7676" spans="1:4" ht="50" x14ac:dyDescent="0.25">
      <c r="A7676" t="s">
        <v>8809</v>
      </c>
      <c r="B7676" t="s">
        <v>7514</v>
      </c>
      <c r="C7676" t="s">
        <v>7515</v>
      </c>
      <c r="D7676" t="s">
        <v>12</v>
      </c>
    </row>
    <row r="7677" spans="1:4" ht="50" x14ac:dyDescent="0.25">
      <c r="A7677" t="s">
        <v>8809</v>
      </c>
      <c r="B7677" t="s">
        <v>2319</v>
      </c>
      <c r="C7677" t="s">
        <v>7516</v>
      </c>
      <c r="D7677" t="s">
        <v>12</v>
      </c>
    </row>
    <row r="7678" spans="1:4" ht="50" x14ac:dyDescent="0.25">
      <c r="A7678" t="s">
        <v>8809</v>
      </c>
      <c r="B7678" t="s">
        <v>7517</v>
      </c>
      <c r="C7678" t="s">
        <v>7518</v>
      </c>
      <c r="D7678" t="s">
        <v>12</v>
      </c>
    </row>
    <row r="7679" spans="1:4" ht="50" x14ac:dyDescent="0.25">
      <c r="A7679" t="s">
        <v>8809</v>
      </c>
      <c r="B7679" t="s">
        <v>24</v>
      </c>
      <c r="C7679" t="s">
        <v>7519</v>
      </c>
      <c r="D7679" t="s">
        <v>12</v>
      </c>
    </row>
    <row r="7680" spans="1:4" ht="50" x14ac:dyDescent="0.25">
      <c r="A7680" t="s">
        <v>8809</v>
      </c>
      <c r="B7680" t="s">
        <v>7520</v>
      </c>
      <c r="C7680" t="s">
        <v>7521</v>
      </c>
      <c r="D7680" t="s">
        <v>12</v>
      </c>
    </row>
    <row r="7681" spans="1:4" ht="50" x14ac:dyDescent="0.25">
      <c r="A7681" t="s">
        <v>8809</v>
      </c>
      <c r="B7681" t="s">
        <v>7522</v>
      </c>
      <c r="C7681" t="s">
        <v>7523</v>
      </c>
      <c r="D7681" t="s">
        <v>12</v>
      </c>
    </row>
    <row r="7682" spans="1:4" ht="62.5" x14ac:dyDescent="0.25">
      <c r="A7682" t="s">
        <v>8810</v>
      </c>
      <c r="B7682" t="s">
        <v>7514</v>
      </c>
      <c r="C7682" t="s">
        <v>7515</v>
      </c>
      <c r="D7682" t="s">
        <v>12</v>
      </c>
    </row>
    <row r="7683" spans="1:4" ht="62.5" x14ac:dyDescent="0.25">
      <c r="A7683" t="s">
        <v>8810</v>
      </c>
      <c r="B7683" t="s">
        <v>2319</v>
      </c>
      <c r="C7683" t="s">
        <v>7516</v>
      </c>
      <c r="D7683" t="s">
        <v>12</v>
      </c>
    </row>
    <row r="7684" spans="1:4" ht="62.5" x14ac:dyDescent="0.25">
      <c r="A7684" t="s">
        <v>8810</v>
      </c>
      <c r="B7684" t="s">
        <v>7517</v>
      </c>
      <c r="C7684" t="s">
        <v>7518</v>
      </c>
      <c r="D7684" t="s">
        <v>12</v>
      </c>
    </row>
    <row r="7685" spans="1:4" ht="62.5" x14ac:dyDescent="0.25">
      <c r="A7685" t="s">
        <v>8810</v>
      </c>
      <c r="B7685" t="s">
        <v>24</v>
      </c>
      <c r="C7685" t="s">
        <v>7519</v>
      </c>
      <c r="D7685" t="s">
        <v>12</v>
      </c>
    </row>
    <row r="7686" spans="1:4" ht="62.5" x14ac:dyDescent="0.25">
      <c r="A7686" t="s">
        <v>8810</v>
      </c>
      <c r="B7686" t="s">
        <v>7520</v>
      </c>
      <c r="C7686" t="s">
        <v>7521</v>
      </c>
      <c r="D7686" t="s">
        <v>12</v>
      </c>
    </row>
    <row r="7687" spans="1:4" ht="62.5" x14ac:dyDescent="0.25">
      <c r="A7687" t="s">
        <v>8810</v>
      </c>
      <c r="B7687" t="s">
        <v>7522</v>
      </c>
      <c r="C7687" t="s">
        <v>7523</v>
      </c>
      <c r="D7687" t="s">
        <v>12</v>
      </c>
    </row>
    <row r="7688" spans="1:4" ht="75" x14ac:dyDescent="0.25">
      <c r="A7688" t="s">
        <v>8811</v>
      </c>
      <c r="B7688" t="s">
        <v>7514</v>
      </c>
      <c r="C7688" t="s">
        <v>7515</v>
      </c>
      <c r="D7688" t="s">
        <v>12</v>
      </c>
    </row>
    <row r="7689" spans="1:4" ht="75" x14ac:dyDescent="0.25">
      <c r="A7689" t="s">
        <v>8811</v>
      </c>
      <c r="B7689" t="s">
        <v>2319</v>
      </c>
      <c r="C7689" t="s">
        <v>7516</v>
      </c>
      <c r="D7689" t="s">
        <v>12</v>
      </c>
    </row>
    <row r="7690" spans="1:4" ht="75" x14ac:dyDescent="0.25">
      <c r="A7690" t="s">
        <v>8811</v>
      </c>
      <c r="B7690" t="s">
        <v>7517</v>
      </c>
      <c r="C7690" t="s">
        <v>7518</v>
      </c>
      <c r="D7690" t="s">
        <v>12</v>
      </c>
    </row>
    <row r="7691" spans="1:4" ht="75" x14ac:dyDescent="0.25">
      <c r="A7691" t="s">
        <v>8811</v>
      </c>
      <c r="B7691" t="s">
        <v>24</v>
      </c>
      <c r="C7691" t="s">
        <v>7519</v>
      </c>
      <c r="D7691" t="s">
        <v>12</v>
      </c>
    </row>
    <row r="7692" spans="1:4" ht="75" x14ac:dyDescent="0.25">
      <c r="A7692" t="s">
        <v>8811</v>
      </c>
      <c r="B7692" t="s">
        <v>7520</v>
      </c>
      <c r="C7692" t="s">
        <v>7521</v>
      </c>
      <c r="D7692" t="s">
        <v>12</v>
      </c>
    </row>
    <row r="7693" spans="1:4" ht="75" x14ac:dyDescent="0.25">
      <c r="A7693" t="s">
        <v>8811</v>
      </c>
      <c r="B7693" t="s">
        <v>7522</v>
      </c>
      <c r="C7693" t="s">
        <v>7523</v>
      </c>
      <c r="D7693" t="s">
        <v>12</v>
      </c>
    </row>
    <row r="7694" spans="1:4" ht="37.5" x14ac:dyDescent="0.25">
      <c r="A7694" t="s">
        <v>8812</v>
      </c>
      <c r="B7694" t="s">
        <v>7514</v>
      </c>
      <c r="C7694" t="s">
        <v>7515</v>
      </c>
      <c r="D7694" t="s">
        <v>12</v>
      </c>
    </row>
    <row r="7695" spans="1:4" ht="37.5" x14ac:dyDescent="0.25">
      <c r="A7695" t="s">
        <v>8812</v>
      </c>
      <c r="B7695" t="s">
        <v>2319</v>
      </c>
      <c r="C7695" t="s">
        <v>7516</v>
      </c>
      <c r="D7695" t="s">
        <v>12</v>
      </c>
    </row>
    <row r="7696" spans="1:4" ht="37.5" x14ac:dyDescent="0.25">
      <c r="A7696" t="s">
        <v>8812</v>
      </c>
      <c r="B7696" t="s">
        <v>7517</v>
      </c>
      <c r="C7696" t="s">
        <v>7518</v>
      </c>
      <c r="D7696" t="s">
        <v>12</v>
      </c>
    </row>
    <row r="7697" spans="1:4" ht="37.5" x14ac:dyDescent="0.25">
      <c r="A7697" t="s">
        <v>8812</v>
      </c>
      <c r="B7697" t="s">
        <v>24</v>
      </c>
      <c r="C7697" t="s">
        <v>7519</v>
      </c>
      <c r="D7697" t="s">
        <v>12</v>
      </c>
    </row>
    <row r="7698" spans="1:4" ht="37.5" x14ac:dyDescent="0.25">
      <c r="A7698" t="s">
        <v>8812</v>
      </c>
      <c r="B7698" t="s">
        <v>7520</v>
      </c>
      <c r="C7698" t="s">
        <v>7521</v>
      </c>
      <c r="D7698" t="s">
        <v>12</v>
      </c>
    </row>
    <row r="7699" spans="1:4" ht="37.5" x14ac:dyDescent="0.25">
      <c r="A7699" t="s">
        <v>8812</v>
      </c>
      <c r="B7699" t="s">
        <v>7522</v>
      </c>
      <c r="C7699" t="s">
        <v>7523</v>
      </c>
      <c r="D7699" t="s">
        <v>12</v>
      </c>
    </row>
    <row r="7700" spans="1:4" ht="37.5" x14ac:dyDescent="0.25">
      <c r="A7700" t="s">
        <v>8813</v>
      </c>
      <c r="B7700" t="s">
        <v>7514</v>
      </c>
      <c r="C7700" t="s">
        <v>7515</v>
      </c>
      <c r="D7700" t="s">
        <v>12</v>
      </c>
    </row>
    <row r="7701" spans="1:4" ht="37.5" x14ac:dyDescent="0.25">
      <c r="A7701" t="s">
        <v>8813</v>
      </c>
      <c r="B7701" t="s">
        <v>2319</v>
      </c>
      <c r="C7701" t="s">
        <v>7516</v>
      </c>
      <c r="D7701" t="s">
        <v>12</v>
      </c>
    </row>
    <row r="7702" spans="1:4" ht="37.5" x14ac:dyDescent="0.25">
      <c r="A7702" t="s">
        <v>8813</v>
      </c>
      <c r="B7702" t="s">
        <v>7517</v>
      </c>
      <c r="C7702" t="s">
        <v>7518</v>
      </c>
      <c r="D7702" t="s">
        <v>12</v>
      </c>
    </row>
    <row r="7703" spans="1:4" ht="37.5" x14ac:dyDescent="0.25">
      <c r="A7703" t="s">
        <v>8813</v>
      </c>
      <c r="B7703" t="s">
        <v>24</v>
      </c>
      <c r="C7703" t="s">
        <v>7519</v>
      </c>
      <c r="D7703" t="s">
        <v>12</v>
      </c>
    </row>
    <row r="7704" spans="1:4" ht="37.5" x14ac:dyDescent="0.25">
      <c r="A7704" t="s">
        <v>8813</v>
      </c>
      <c r="B7704" t="s">
        <v>7520</v>
      </c>
      <c r="C7704" t="s">
        <v>7521</v>
      </c>
      <c r="D7704" t="s">
        <v>12</v>
      </c>
    </row>
    <row r="7705" spans="1:4" ht="37.5" x14ac:dyDescent="0.25">
      <c r="A7705" t="s">
        <v>8813</v>
      </c>
      <c r="B7705" t="s">
        <v>7522</v>
      </c>
      <c r="C7705" t="s">
        <v>7523</v>
      </c>
      <c r="D7705" t="s">
        <v>12</v>
      </c>
    </row>
    <row r="7706" spans="1:4" ht="75" x14ac:dyDescent="0.25">
      <c r="A7706" t="s">
        <v>8814</v>
      </c>
      <c r="B7706" t="s">
        <v>7514</v>
      </c>
      <c r="C7706" t="s">
        <v>7515</v>
      </c>
      <c r="D7706" t="s">
        <v>12</v>
      </c>
    </row>
    <row r="7707" spans="1:4" ht="75" x14ac:dyDescent="0.25">
      <c r="A7707" t="s">
        <v>8814</v>
      </c>
      <c r="B7707" t="s">
        <v>2319</v>
      </c>
      <c r="C7707" t="s">
        <v>7516</v>
      </c>
      <c r="D7707" t="s">
        <v>12</v>
      </c>
    </row>
    <row r="7708" spans="1:4" ht="75" x14ac:dyDescent="0.25">
      <c r="A7708" t="s">
        <v>8814</v>
      </c>
      <c r="B7708" t="s">
        <v>7517</v>
      </c>
      <c r="C7708" t="s">
        <v>7518</v>
      </c>
      <c r="D7708" t="s">
        <v>12</v>
      </c>
    </row>
    <row r="7709" spans="1:4" ht="75" x14ac:dyDescent="0.25">
      <c r="A7709" t="s">
        <v>8814</v>
      </c>
      <c r="B7709" t="s">
        <v>24</v>
      </c>
      <c r="C7709" t="s">
        <v>7519</v>
      </c>
      <c r="D7709" t="s">
        <v>12</v>
      </c>
    </row>
    <row r="7710" spans="1:4" ht="75" x14ac:dyDescent="0.25">
      <c r="A7710" t="s">
        <v>8814</v>
      </c>
      <c r="B7710" t="s">
        <v>7520</v>
      </c>
      <c r="C7710" t="s">
        <v>7521</v>
      </c>
      <c r="D7710" t="s">
        <v>12</v>
      </c>
    </row>
    <row r="7711" spans="1:4" ht="75" x14ac:dyDescent="0.25">
      <c r="A7711" t="s">
        <v>8814</v>
      </c>
      <c r="B7711" t="s">
        <v>7522</v>
      </c>
      <c r="C7711" t="s">
        <v>7523</v>
      </c>
      <c r="D7711" t="s">
        <v>12</v>
      </c>
    </row>
    <row r="7712" spans="1:4" ht="37.5" x14ac:dyDescent="0.25">
      <c r="A7712" t="s">
        <v>8815</v>
      </c>
      <c r="B7712" t="s">
        <v>7514</v>
      </c>
      <c r="C7712" t="s">
        <v>7515</v>
      </c>
      <c r="D7712" t="s">
        <v>12</v>
      </c>
    </row>
    <row r="7713" spans="1:4" ht="37.5" x14ac:dyDescent="0.25">
      <c r="A7713" t="s">
        <v>8815</v>
      </c>
      <c r="B7713" t="s">
        <v>2319</v>
      </c>
      <c r="C7713" t="s">
        <v>7516</v>
      </c>
      <c r="D7713" t="s">
        <v>12</v>
      </c>
    </row>
    <row r="7714" spans="1:4" ht="37.5" x14ac:dyDescent="0.25">
      <c r="A7714" t="s">
        <v>8815</v>
      </c>
      <c r="B7714" t="s">
        <v>7517</v>
      </c>
      <c r="C7714" t="s">
        <v>7518</v>
      </c>
      <c r="D7714" t="s">
        <v>12</v>
      </c>
    </row>
    <row r="7715" spans="1:4" ht="37.5" x14ac:dyDescent="0.25">
      <c r="A7715" t="s">
        <v>8815</v>
      </c>
      <c r="B7715" t="s">
        <v>24</v>
      </c>
      <c r="C7715" t="s">
        <v>7519</v>
      </c>
      <c r="D7715" t="s">
        <v>12</v>
      </c>
    </row>
    <row r="7716" spans="1:4" ht="37.5" x14ac:dyDescent="0.25">
      <c r="A7716" t="s">
        <v>8815</v>
      </c>
      <c r="B7716" t="s">
        <v>7520</v>
      </c>
      <c r="C7716" t="s">
        <v>7521</v>
      </c>
      <c r="D7716" t="s">
        <v>12</v>
      </c>
    </row>
    <row r="7717" spans="1:4" ht="37.5" x14ac:dyDescent="0.25">
      <c r="A7717" t="s">
        <v>8815</v>
      </c>
      <c r="B7717" t="s">
        <v>7522</v>
      </c>
      <c r="C7717" t="s">
        <v>7523</v>
      </c>
      <c r="D7717" t="s">
        <v>12</v>
      </c>
    </row>
    <row r="7718" spans="1:4" ht="62.5" x14ac:dyDescent="0.25">
      <c r="A7718" t="s">
        <v>8816</v>
      </c>
      <c r="B7718" t="s">
        <v>7514</v>
      </c>
      <c r="C7718" t="s">
        <v>7515</v>
      </c>
      <c r="D7718" t="s">
        <v>12</v>
      </c>
    </row>
    <row r="7719" spans="1:4" ht="62.5" x14ac:dyDescent="0.25">
      <c r="A7719" t="s">
        <v>8816</v>
      </c>
      <c r="B7719" t="s">
        <v>2319</v>
      </c>
      <c r="C7719" t="s">
        <v>7516</v>
      </c>
      <c r="D7719" t="s">
        <v>12</v>
      </c>
    </row>
    <row r="7720" spans="1:4" ht="62.5" x14ac:dyDescent="0.25">
      <c r="A7720" t="s">
        <v>8816</v>
      </c>
      <c r="B7720" t="s">
        <v>7517</v>
      </c>
      <c r="C7720" t="s">
        <v>7518</v>
      </c>
      <c r="D7720" t="s">
        <v>12</v>
      </c>
    </row>
    <row r="7721" spans="1:4" ht="62.5" x14ac:dyDescent="0.25">
      <c r="A7721" t="s">
        <v>8816</v>
      </c>
      <c r="B7721" t="s">
        <v>24</v>
      </c>
      <c r="C7721" t="s">
        <v>7519</v>
      </c>
      <c r="D7721" t="s">
        <v>12</v>
      </c>
    </row>
    <row r="7722" spans="1:4" ht="62.5" x14ac:dyDescent="0.25">
      <c r="A7722" t="s">
        <v>8816</v>
      </c>
      <c r="B7722" t="s">
        <v>7520</v>
      </c>
      <c r="C7722" t="s">
        <v>7521</v>
      </c>
      <c r="D7722" t="s">
        <v>12</v>
      </c>
    </row>
    <row r="7723" spans="1:4" ht="62.5" x14ac:dyDescent="0.25">
      <c r="A7723" t="s">
        <v>8816</v>
      </c>
      <c r="B7723" t="s">
        <v>7522</v>
      </c>
      <c r="C7723" t="s">
        <v>7523</v>
      </c>
      <c r="D7723" t="s">
        <v>12</v>
      </c>
    </row>
    <row r="7724" spans="1:4" ht="50" x14ac:dyDescent="0.25">
      <c r="A7724" t="s">
        <v>8817</v>
      </c>
      <c r="B7724" t="s">
        <v>7514</v>
      </c>
      <c r="C7724" t="s">
        <v>7515</v>
      </c>
      <c r="D7724" t="s">
        <v>12</v>
      </c>
    </row>
    <row r="7725" spans="1:4" ht="50" x14ac:dyDescent="0.25">
      <c r="A7725" t="s">
        <v>8817</v>
      </c>
      <c r="B7725" t="s">
        <v>2319</v>
      </c>
      <c r="C7725" t="s">
        <v>7516</v>
      </c>
      <c r="D7725" t="s">
        <v>12</v>
      </c>
    </row>
    <row r="7726" spans="1:4" ht="50" x14ac:dyDescent="0.25">
      <c r="A7726" t="s">
        <v>8817</v>
      </c>
      <c r="B7726" t="s">
        <v>7517</v>
      </c>
      <c r="C7726" t="s">
        <v>7518</v>
      </c>
      <c r="D7726" t="s">
        <v>12</v>
      </c>
    </row>
    <row r="7727" spans="1:4" ht="50" x14ac:dyDescent="0.25">
      <c r="A7727" t="s">
        <v>8817</v>
      </c>
      <c r="B7727" t="s">
        <v>24</v>
      </c>
      <c r="C7727" t="s">
        <v>7519</v>
      </c>
      <c r="D7727" t="s">
        <v>12</v>
      </c>
    </row>
    <row r="7728" spans="1:4" ht="50" x14ac:dyDescent="0.25">
      <c r="A7728" t="s">
        <v>8817</v>
      </c>
      <c r="B7728" t="s">
        <v>7520</v>
      </c>
      <c r="C7728" t="s">
        <v>7521</v>
      </c>
      <c r="D7728" t="s">
        <v>12</v>
      </c>
    </row>
    <row r="7729" spans="1:4" ht="50" x14ac:dyDescent="0.25">
      <c r="A7729" t="s">
        <v>8817</v>
      </c>
      <c r="B7729" t="s">
        <v>7522</v>
      </c>
      <c r="C7729" t="s">
        <v>7523</v>
      </c>
      <c r="D7729" t="s">
        <v>12</v>
      </c>
    </row>
    <row r="7730" spans="1:4" ht="75" x14ac:dyDescent="0.25">
      <c r="A7730" t="s">
        <v>8818</v>
      </c>
      <c r="B7730" t="s">
        <v>7514</v>
      </c>
      <c r="C7730" t="s">
        <v>7515</v>
      </c>
      <c r="D7730" t="s">
        <v>12</v>
      </c>
    </row>
    <row r="7731" spans="1:4" ht="75" x14ac:dyDescent="0.25">
      <c r="A7731" t="s">
        <v>8818</v>
      </c>
      <c r="B7731" t="s">
        <v>2319</v>
      </c>
      <c r="C7731" t="s">
        <v>7516</v>
      </c>
      <c r="D7731" t="s">
        <v>12</v>
      </c>
    </row>
    <row r="7732" spans="1:4" ht="75" x14ac:dyDescent="0.25">
      <c r="A7732" t="s">
        <v>8818</v>
      </c>
      <c r="B7732" t="s">
        <v>7517</v>
      </c>
      <c r="C7732" t="s">
        <v>7518</v>
      </c>
      <c r="D7732" t="s">
        <v>12</v>
      </c>
    </row>
    <row r="7733" spans="1:4" ht="75" x14ac:dyDescent="0.25">
      <c r="A7733" t="s">
        <v>8818</v>
      </c>
      <c r="B7733" t="s">
        <v>24</v>
      </c>
      <c r="C7733" t="s">
        <v>7519</v>
      </c>
      <c r="D7733" t="s">
        <v>12</v>
      </c>
    </row>
    <row r="7734" spans="1:4" ht="75" x14ac:dyDescent="0.25">
      <c r="A7734" t="s">
        <v>8818</v>
      </c>
      <c r="B7734" t="s">
        <v>7520</v>
      </c>
      <c r="C7734" t="s">
        <v>7521</v>
      </c>
      <c r="D7734" t="s">
        <v>12</v>
      </c>
    </row>
    <row r="7735" spans="1:4" ht="75" x14ac:dyDescent="0.25">
      <c r="A7735" t="s">
        <v>8818</v>
      </c>
      <c r="B7735" t="s">
        <v>7522</v>
      </c>
      <c r="C7735" t="s">
        <v>7523</v>
      </c>
      <c r="D7735" t="s">
        <v>12</v>
      </c>
    </row>
    <row r="7736" spans="1:4" ht="37.5" x14ac:dyDescent="0.25">
      <c r="A7736" t="s">
        <v>8819</v>
      </c>
      <c r="B7736" t="s">
        <v>7514</v>
      </c>
      <c r="C7736" t="s">
        <v>7515</v>
      </c>
      <c r="D7736" t="s">
        <v>12</v>
      </c>
    </row>
    <row r="7737" spans="1:4" ht="37.5" x14ac:dyDescent="0.25">
      <c r="A7737" t="s">
        <v>8819</v>
      </c>
      <c r="B7737" t="s">
        <v>2319</v>
      </c>
      <c r="C7737" t="s">
        <v>7516</v>
      </c>
      <c r="D7737" t="s">
        <v>12</v>
      </c>
    </row>
    <row r="7738" spans="1:4" ht="37.5" x14ac:dyDescent="0.25">
      <c r="A7738" t="s">
        <v>8819</v>
      </c>
      <c r="B7738" t="s">
        <v>7517</v>
      </c>
      <c r="C7738" t="s">
        <v>7518</v>
      </c>
      <c r="D7738" t="s">
        <v>12</v>
      </c>
    </row>
    <row r="7739" spans="1:4" ht="37.5" x14ac:dyDescent="0.25">
      <c r="A7739" t="s">
        <v>8819</v>
      </c>
      <c r="B7739" t="s">
        <v>24</v>
      </c>
      <c r="C7739" t="s">
        <v>7519</v>
      </c>
      <c r="D7739" t="s">
        <v>12</v>
      </c>
    </row>
    <row r="7740" spans="1:4" ht="37.5" x14ac:dyDescent="0.25">
      <c r="A7740" t="s">
        <v>8819</v>
      </c>
      <c r="B7740" t="s">
        <v>7520</v>
      </c>
      <c r="C7740" t="s">
        <v>7521</v>
      </c>
      <c r="D7740" t="s">
        <v>12</v>
      </c>
    </row>
    <row r="7741" spans="1:4" ht="37.5" x14ac:dyDescent="0.25">
      <c r="A7741" t="s">
        <v>8819</v>
      </c>
      <c r="B7741" t="s">
        <v>7522</v>
      </c>
      <c r="C7741" t="s">
        <v>7523</v>
      </c>
      <c r="D7741" t="s">
        <v>12</v>
      </c>
    </row>
    <row r="7742" spans="1:4" ht="37.5" x14ac:dyDescent="0.25">
      <c r="A7742" t="s">
        <v>8820</v>
      </c>
      <c r="B7742" t="s">
        <v>7514</v>
      </c>
      <c r="C7742" t="s">
        <v>7515</v>
      </c>
      <c r="D7742" t="s">
        <v>12</v>
      </c>
    </row>
    <row r="7743" spans="1:4" ht="37.5" x14ac:dyDescent="0.25">
      <c r="A7743" t="s">
        <v>8820</v>
      </c>
      <c r="B7743" t="s">
        <v>2319</v>
      </c>
      <c r="C7743" t="s">
        <v>7516</v>
      </c>
      <c r="D7743" t="s">
        <v>12</v>
      </c>
    </row>
    <row r="7744" spans="1:4" ht="37.5" x14ac:dyDescent="0.25">
      <c r="A7744" t="s">
        <v>8820</v>
      </c>
      <c r="B7744" t="s">
        <v>7517</v>
      </c>
      <c r="C7744" t="s">
        <v>7518</v>
      </c>
      <c r="D7744" t="s">
        <v>12</v>
      </c>
    </row>
    <row r="7745" spans="1:4" ht="37.5" x14ac:dyDescent="0.25">
      <c r="A7745" t="s">
        <v>8820</v>
      </c>
      <c r="B7745" t="s">
        <v>24</v>
      </c>
      <c r="C7745" t="s">
        <v>7519</v>
      </c>
      <c r="D7745" t="s">
        <v>12</v>
      </c>
    </row>
    <row r="7746" spans="1:4" ht="37.5" x14ac:dyDescent="0.25">
      <c r="A7746" t="s">
        <v>8820</v>
      </c>
      <c r="B7746" t="s">
        <v>7520</v>
      </c>
      <c r="C7746" t="s">
        <v>7521</v>
      </c>
      <c r="D7746" t="s">
        <v>12</v>
      </c>
    </row>
    <row r="7747" spans="1:4" ht="37.5" x14ac:dyDescent="0.25">
      <c r="A7747" t="s">
        <v>8820</v>
      </c>
      <c r="B7747" t="s">
        <v>7522</v>
      </c>
      <c r="C7747" t="s">
        <v>7523</v>
      </c>
      <c r="D7747" t="s">
        <v>12</v>
      </c>
    </row>
    <row r="7748" spans="1:4" ht="50" x14ac:dyDescent="0.25">
      <c r="A7748" t="s">
        <v>8821</v>
      </c>
      <c r="B7748" t="s">
        <v>7514</v>
      </c>
      <c r="C7748" t="s">
        <v>7515</v>
      </c>
      <c r="D7748" t="s">
        <v>12</v>
      </c>
    </row>
    <row r="7749" spans="1:4" ht="50" x14ac:dyDescent="0.25">
      <c r="A7749" t="s">
        <v>8821</v>
      </c>
      <c r="B7749" t="s">
        <v>2319</v>
      </c>
      <c r="C7749" t="s">
        <v>7516</v>
      </c>
      <c r="D7749" t="s">
        <v>12</v>
      </c>
    </row>
    <row r="7750" spans="1:4" ht="50" x14ac:dyDescent="0.25">
      <c r="A7750" t="s">
        <v>8821</v>
      </c>
      <c r="B7750" t="s">
        <v>7517</v>
      </c>
      <c r="C7750" t="s">
        <v>7518</v>
      </c>
      <c r="D7750" t="s">
        <v>12</v>
      </c>
    </row>
    <row r="7751" spans="1:4" ht="50" x14ac:dyDescent="0.25">
      <c r="A7751" t="s">
        <v>8821</v>
      </c>
      <c r="B7751" t="s">
        <v>24</v>
      </c>
      <c r="C7751" t="s">
        <v>7519</v>
      </c>
      <c r="D7751" t="s">
        <v>12</v>
      </c>
    </row>
    <row r="7752" spans="1:4" ht="50" x14ac:dyDescent="0.25">
      <c r="A7752" t="s">
        <v>8821</v>
      </c>
      <c r="B7752" t="s">
        <v>7520</v>
      </c>
      <c r="C7752" t="s">
        <v>7521</v>
      </c>
      <c r="D7752" t="s">
        <v>12</v>
      </c>
    </row>
    <row r="7753" spans="1:4" ht="50" x14ac:dyDescent="0.25">
      <c r="A7753" t="s">
        <v>8821</v>
      </c>
      <c r="B7753" t="s">
        <v>7522</v>
      </c>
      <c r="C7753" t="s">
        <v>7523</v>
      </c>
      <c r="D7753" t="s">
        <v>12</v>
      </c>
    </row>
    <row r="7754" spans="1:4" ht="37.5" x14ac:dyDescent="0.25">
      <c r="A7754" t="s">
        <v>8822</v>
      </c>
      <c r="B7754" t="s">
        <v>7514</v>
      </c>
      <c r="C7754" t="s">
        <v>7515</v>
      </c>
      <c r="D7754" t="s">
        <v>12</v>
      </c>
    </row>
    <row r="7755" spans="1:4" ht="37.5" x14ac:dyDescent="0.25">
      <c r="A7755" t="s">
        <v>8822</v>
      </c>
      <c r="B7755" t="s">
        <v>2319</v>
      </c>
      <c r="C7755" t="s">
        <v>7516</v>
      </c>
      <c r="D7755" t="s">
        <v>12</v>
      </c>
    </row>
    <row r="7756" spans="1:4" ht="37.5" x14ac:dyDescent="0.25">
      <c r="A7756" t="s">
        <v>8822</v>
      </c>
      <c r="B7756" t="s">
        <v>7517</v>
      </c>
      <c r="C7756" t="s">
        <v>7518</v>
      </c>
      <c r="D7756" t="s">
        <v>12</v>
      </c>
    </row>
    <row r="7757" spans="1:4" ht="37.5" x14ac:dyDescent="0.25">
      <c r="A7757" t="s">
        <v>8822</v>
      </c>
      <c r="B7757" t="s">
        <v>24</v>
      </c>
      <c r="C7757" t="s">
        <v>7519</v>
      </c>
      <c r="D7757" t="s">
        <v>12</v>
      </c>
    </row>
    <row r="7758" spans="1:4" ht="37.5" x14ac:dyDescent="0.25">
      <c r="A7758" t="s">
        <v>8822</v>
      </c>
      <c r="B7758" t="s">
        <v>7520</v>
      </c>
      <c r="C7758" t="s">
        <v>7521</v>
      </c>
      <c r="D7758" t="s">
        <v>12</v>
      </c>
    </row>
    <row r="7759" spans="1:4" ht="37.5" x14ac:dyDescent="0.25">
      <c r="A7759" t="s">
        <v>8822</v>
      </c>
      <c r="B7759" t="s">
        <v>7522</v>
      </c>
      <c r="C7759" t="s">
        <v>7523</v>
      </c>
      <c r="D7759" t="s">
        <v>12</v>
      </c>
    </row>
    <row r="7760" spans="1:4" ht="75" x14ac:dyDescent="0.25">
      <c r="A7760" t="s">
        <v>8823</v>
      </c>
      <c r="B7760" t="s">
        <v>7514</v>
      </c>
      <c r="C7760" t="s">
        <v>7515</v>
      </c>
      <c r="D7760" t="s">
        <v>12</v>
      </c>
    </row>
    <row r="7761" spans="1:4" ht="75" x14ac:dyDescent="0.25">
      <c r="A7761" t="s">
        <v>8823</v>
      </c>
      <c r="B7761" t="s">
        <v>2319</v>
      </c>
      <c r="C7761" t="s">
        <v>7516</v>
      </c>
      <c r="D7761" t="s">
        <v>12</v>
      </c>
    </row>
    <row r="7762" spans="1:4" ht="75" x14ac:dyDescent="0.25">
      <c r="A7762" t="s">
        <v>8823</v>
      </c>
      <c r="B7762" t="s">
        <v>7517</v>
      </c>
      <c r="C7762" t="s">
        <v>7518</v>
      </c>
      <c r="D7762" t="s">
        <v>12</v>
      </c>
    </row>
    <row r="7763" spans="1:4" ht="75" x14ac:dyDescent="0.25">
      <c r="A7763" t="s">
        <v>8823</v>
      </c>
      <c r="B7763" t="s">
        <v>24</v>
      </c>
      <c r="C7763" t="s">
        <v>7519</v>
      </c>
      <c r="D7763" t="s">
        <v>12</v>
      </c>
    </row>
    <row r="7764" spans="1:4" ht="75" x14ac:dyDescent="0.25">
      <c r="A7764" t="s">
        <v>8823</v>
      </c>
      <c r="B7764" t="s">
        <v>7520</v>
      </c>
      <c r="C7764" t="s">
        <v>7521</v>
      </c>
      <c r="D7764" t="s">
        <v>12</v>
      </c>
    </row>
    <row r="7765" spans="1:4" ht="75" x14ac:dyDescent="0.25">
      <c r="A7765" t="s">
        <v>8823</v>
      </c>
      <c r="B7765" t="s">
        <v>7522</v>
      </c>
      <c r="C7765" t="s">
        <v>7523</v>
      </c>
      <c r="D7765" t="s">
        <v>12</v>
      </c>
    </row>
    <row r="7766" spans="1:4" ht="75" x14ac:dyDescent="0.25">
      <c r="A7766" t="s">
        <v>8824</v>
      </c>
      <c r="B7766" t="s">
        <v>7514</v>
      </c>
      <c r="C7766" t="s">
        <v>7515</v>
      </c>
      <c r="D7766" t="s">
        <v>12</v>
      </c>
    </row>
    <row r="7767" spans="1:4" ht="75" x14ac:dyDescent="0.25">
      <c r="A7767" t="s">
        <v>8824</v>
      </c>
      <c r="B7767" t="s">
        <v>2319</v>
      </c>
      <c r="C7767" t="s">
        <v>7516</v>
      </c>
      <c r="D7767" t="s">
        <v>12</v>
      </c>
    </row>
    <row r="7768" spans="1:4" ht="75" x14ac:dyDescent="0.25">
      <c r="A7768" t="s">
        <v>8824</v>
      </c>
      <c r="B7768" t="s">
        <v>7517</v>
      </c>
      <c r="C7768" t="s">
        <v>7518</v>
      </c>
      <c r="D7768" t="s">
        <v>12</v>
      </c>
    </row>
    <row r="7769" spans="1:4" ht="75" x14ac:dyDescent="0.25">
      <c r="A7769" t="s">
        <v>8824</v>
      </c>
      <c r="B7769" t="s">
        <v>24</v>
      </c>
      <c r="C7769" t="s">
        <v>7519</v>
      </c>
      <c r="D7769" t="s">
        <v>12</v>
      </c>
    </row>
    <row r="7770" spans="1:4" ht="75" x14ac:dyDescent="0.25">
      <c r="A7770" t="s">
        <v>8824</v>
      </c>
      <c r="B7770" t="s">
        <v>7520</v>
      </c>
      <c r="C7770" t="s">
        <v>7521</v>
      </c>
      <c r="D7770" t="s">
        <v>12</v>
      </c>
    </row>
    <row r="7771" spans="1:4" ht="75" x14ac:dyDescent="0.25">
      <c r="A7771" t="s">
        <v>8824</v>
      </c>
      <c r="B7771" t="s">
        <v>7522</v>
      </c>
      <c r="C7771" t="s">
        <v>7523</v>
      </c>
      <c r="D7771" t="s">
        <v>12</v>
      </c>
    </row>
    <row r="7772" spans="1:4" ht="50" x14ac:dyDescent="0.25">
      <c r="A7772" t="s">
        <v>8825</v>
      </c>
      <c r="B7772" t="s">
        <v>7514</v>
      </c>
      <c r="C7772" t="s">
        <v>7515</v>
      </c>
      <c r="D7772" t="s">
        <v>12</v>
      </c>
    </row>
    <row r="7773" spans="1:4" ht="50" x14ac:dyDescent="0.25">
      <c r="A7773" t="s">
        <v>8825</v>
      </c>
      <c r="B7773" t="s">
        <v>2319</v>
      </c>
      <c r="C7773" t="s">
        <v>7516</v>
      </c>
      <c r="D7773" t="s">
        <v>12</v>
      </c>
    </row>
    <row r="7774" spans="1:4" ht="50" x14ac:dyDescent="0.25">
      <c r="A7774" t="s">
        <v>8825</v>
      </c>
      <c r="B7774" t="s">
        <v>7517</v>
      </c>
      <c r="C7774" t="s">
        <v>7518</v>
      </c>
      <c r="D7774" t="s">
        <v>12</v>
      </c>
    </row>
    <row r="7775" spans="1:4" ht="50" x14ac:dyDescent="0.25">
      <c r="A7775" t="s">
        <v>8825</v>
      </c>
      <c r="B7775" t="s">
        <v>24</v>
      </c>
      <c r="C7775" t="s">
        <v>7519</v>
      </c>
      <c r="D7775" t="s">
        <v>12</v>
      </c>
    </row>
    <row r="7776" spans="1:4" ht="50" x14ac:dyDescent="0.25">
      <c r="A7776" t="s">
        <v>8825</v>
      </c>
      <c r="B7776" t="s">
        <v>7520</v>
      </c>
      <c r="C7776" t="s">
        <v>7521</v>
      </c>
      <c r="D7776" t="s">
        <v>12</v>
      </c>
    </row>
    <row r="7777" spans="1:4" ht="50" x14ac:dyDescent="0.25">
      <c r="A7777" t="s">
        <v>8825</v>
      </c>
      <c r="B7777" t="s">
        <v>7522</v>
      </c>
      <c r="C7777" t="s">
        <v>7523</v>
      </c>
      <c r="D7777" t="s">
        <v>12</v>
      </c>
    </row>
    <row r="7778" spans="1:4" ht="37.5" x14ac:dyDescent="0.25">
      <c r="A7778" t="s">
        <v>8826</v>
      </c>
      <c r="B7778" t="s">
        <v>7514</v>
      </c>
      <c r="C7778" t="s">
        <v>7515</v>
      </c>
      <c r="D7778" t="s">
        <v>12</v>
      </c>
    </row>
    <row r="7779" spans="1:4" ht="37.5" x14ac:dyDescent="0.25">
      <c r="A7779" t="s">
        <v>8826</v>
      </c>
      <c r="B7779" t="s">
        <v>2319</v>
      </c>
      <c r="C7779" t="s">
        <v>7516</v>
      </c>
      <c r="D7779" t="s">
        <v>12</v>
      </c>
    </row>
    <row r="7780" spans="1:4" ht="37.5" x14ac:dyDescent="0.25">
      <c r="A7780" t="s">
        <v>8826</v>
      </c>
      <c r="B7780" t="s">
        <v>7517</v>
      </c>
      <c r="C7780" t="s">
        <v>7518</v>
      </c>
      <c r="D7780" t="s">
        <v>12</v>
      </c>
    </row>
    <row r="7781" spans="1:4" ht="37.5" x14ac:dyDescent="0.25">
      <c r="A7781" t="s">
        <v>8826</v>
      </c>
      <c r="B7781" t="s">
        <v>24</v>
      </c>
      <c r="C7781" t="s">
        <v>7519</v>
      </c>
      <c r="D7781" t="s">
        <v>12</v>
      </c>
    </row>
    <row r="7782" spans="1:4" ht="37.5" x14ac:dyDescent="0.25">
      <c r="A7782" t="s">
        <v>8826</v>
      </c>
      <c r="B7782" t="s">
        <v>7520</v>
      </c>
      <c r="C7782" t="s">
        <v>7521</v>
      </c>
      <c r="D7782" t="s">
        <v>12</v>
      </c>
    </row>
    <row r="7783" spans="1:4" ht="37.5" x14ac:dyDescent="0.25">
      <c r="A7783" t="s">
        <v>8826</v>
      </c>
      <c r="B7783" t="s">
        <v>7522</v>
      </c>
      <c r="C7783" t="s">
        <v>7523</v>
      </c>
      <c r="D7783" t="s">
        <v>12</v>
      </c>
    </row>
    <row r="7784" spans="1:4" ht="62.5" x14ac:dyDescent="0.25">
      <c r="A7784" t="s">
        <v>8827</v>
      </c>
      <c r="B7784" t="s">
        <v>7514</v>
      </c>
      <c r="C7784" t="s">
        <v>7515</v>
      </c>
      <c r="D7784" t="s">
        <v>12</v>
      </c>
    </row>
    <row r="7785" spans="1:4" ht="62.5" x14ac:dyDescent="0.25">
      <c r="A7785" t="s">
        <v>8827</v>
      </c>
      <c r="B7785" t="s">
        <v>2319</v>
      </c>
      <c r="C7785" t="s">
        <v>7516</v>
      </c>
      <c r="D7785" t="s">
        <v>12</v>
      </c>
    </row>
    <row r="7786" spans="1:4" ht="62.5" x14ac:dyDescent="0.25">
      <c r="A7786" t="s">
        <v>8827</v>
      </c>
      <c r="B7786" t="s">
        <v>7517</v>
      </c>
      <c r="C7786" t="s">
        <v>7518</v>
      </c>
      <c r="D7786" t="s">
        <v>12</v>
      </c>
    </row>
    <row r="7787" spans="1:4" ht="62.5" x14ac:dyDescent="0.25">
      <c r="A7787" t="s">
        <v>8827</v>
      </c>
      <c r="B7787" t="s">
        <v>24</v>
      </c>
      <c r="C7787" t="s">
        <v>7519</v>
      </c>
      <c r="D7787" t="s">
        <v>12</v>
      </c>
    </row>
    <row r="7788" spans="1:4" ht="62.5" x14ac:dyDescent="0.25">
      <c r="A7788" t="s">
        <v>8827</v>
      </c>
      <c r="B7788" t="s">
        <v>7520</v>
      </c>
      <c r="C7788" t="s">
        <v>7521</v>
      </c>
      <c r="D7788" t="s">
        <v>12</v>
      </c>
    </row>
    <row r="7789" spans="1:4" ht="62.5" x14ac:dyDescent="0.25">
      <c r="A7789" t="s">
        <v>8827</v>
      </c>
      <c r="B7789" t="s">
        <v>7522</v>
      </c>
      <c r="C7789" t="s">
        <v>7523</v>
      </c>
      <c r="D7789" t="s">
        <v>12</v>
      </c>
    </row>
    <row r="7790" spans="1:4" ht="50" x14ac:dyDescent="0.25">
      <c r="A7790" t="s">
        <v>8828</v>
      </c>
      <c r="B7790" t="s">
        <v>7514</v>
      </c>
      <c r="C7790" t="s">
        <v>7515</v>
      </c>
      <c r="D7790" t="s">
        <v>12</v>
      </c>
    </row>
    <row r="7791" spans="1:4" ht="50" x14ac:dyDescent="0.25">
      <c r="A7791" t="s">
        <v>8828</v>
      </c>
      <c r="B7791" t="s">
        <v>2319</v>
      </c>
      <c r="C7791" t="s">
        <v>7516</v>
      </c>
      <c r="D7791" t="s">
        <v>12</v>
      </c>
    </row>
    <row r="7792" spans="1:4" ht="50" x14ac:dyDescent="0.25">
      <c r="A7792" t="s">
        <v>8828</v>
      </c>
      <c r="B7792" t="s">
        <v>7517</v>
      </c>
      <c r="C7792" t="s">
        <v>7518</v>
      </c>
      <c r="D7792" t="s">
        <v>12</v>
      </c>
    </row>
    <row r="7793" spans="1:4" ht="50" x14ac:dyDescent="0.25">
      <c r="A7793" t="s">
        <v>8828</v>
      </c>
      <c r="B7793" t="s">
        <v>24</v>
      </c>
      <c r="C7793" t="s">
        <v>7519</v>
      </c>
      <c r="D7793" t="s">
        <v>12</v>
      </c>
    </row>
    <row r="7794" spans="1:4" ht="50" x14ac:dyDescent="0.25">
      <c r="A7794" t="s">
        <v>8828</v>
      </c>
      <c r="B7794" t="s">
        <v>7520</v>
      </c>
      <c r="C7794" t="s">
        <v>7521</v>
      </c>
      <c r="D7794" t="s">
        <v>12</v>
      </c>
    </row>
    <row r="7795" spans="1:4" ht="50" x14ac:dyDescent="0.25">
      <c r="A7795" t="s">
        <v>8828</v>
      </c>
      <c r="B7795" t="s">
        <v>7522</v>
      </c>
      <c r="C7795" t="s">
        <v>7523</v>
      </c>
      <c r="D7795" t="s">
        <v>12</v>
      </c>
    </row>
    <row r="7796" spans="1:4" ht="37.5" x14ac:dyDescent="0.25">
      <c r="A7796" t="s">
        <v>8829</v>
      </c>
      <c r="B7796" t="s">
        <v>7514</v>
      </c>
      <c r="C7796" t="s">
        <v>7515</v>
      </c>
      <c r="D7796" t="s">
        <v>12</v>
      </c>
    </row>
    <row r="7797" spans="1:4" ht="37.5" x14ac:dyDescent="0.25">
      <c r="A7797" t="s">
        <v>8829</v>
      </c>
      <c r="B7797" t="s">
        <v>2319</v>
      </c>
      <c r="C7797" t="s">
        <v>7516</v>
      </c>
      <c r="D7797" t="s">
        <v>12</v>
      </c>
    </row>
    <row r="7798" spans="1:4" ht="37.5" x14ac:dyDescent="0.25">
      <c r="A7798" t="s">
        <v>8829</v>
      </c>
      <c r="B7798" t="s">
        <v>7517</v>
      </c>
      <c r="C7798" t="s">
        <v>7518</v>
      </c>
      <c r="D7798" t="s">
        <v>12</v>
      </c>
    </row>
    <row r="7799" spans="1:4" ht="37.5" x14ac:dyDescent="0.25">
      <c r="A7799" t="s">
        <v>8829</v>
      </c>
      <c r="B7799" t="s">
        <v>24</v>
      </c>
      <c r="C7799" t="s">
        <v>7519</v>
      </c>
      <c r="D7799" t="s">
        <v>12</v>
      </c>
    </row>
    <row r="7800" spans="1:4" ht="37.5" x14ac:dyDescent="0.25">
      <c r="A7800" t="s">
        <v>8829</v>
      </c>
      <c r="B7800" t="s">
        <v>7520</v>
      </c>
      <c r="C7800" t="s">
        <v>7521</v>
      </c>
      <c r="D7800" t="s">
        <v>12</v>
      </c>
    </row>
    <row r="7801" spans="1:4" ht="37.5" x14ac:dyDescent="0.25">
      <c r="A7801" t="s">
        <v>8829</v>
      </c>
      <c r="B7801" t="s">
        <v>7522</v>
      </c>
      <c r="C7801" t="s">
        <v>7523</v>
      </c>
      <c r="D7801" t="s">
        <v>12</v>
      </c>
    </row>
    <row r="7802" spans="1:4" ht="50" x14ac:dyDescent="0.25">
      <c r="A7802" t="s">
        <v>8830</v>
      </c>
      <c r="B7802" t="s">
        <v>7514</v>
      </c>
      <c r="C7802" t="s">
        <v>7515</v>
      </c>
      <c r="D7802" t="s">
        <v>12</v>
      </c>
    </row>
    <row r="7803" spans="1:4" ht="50" x14ac:dyDescent="0.25">
      <c r="A7803" t="s">
        <v>8830</v>
      </c>
      <c r="B7803" t="s">
        <v>2319</v>
      </c>
      <c r="C7803" t="s">
        <v>7516</v>
      </c>
      <c r="D7803" t="s">
        <v>12</v>
      </c>
    </row>
    <row r="7804" spans="1:4" ht="50" x14ac:dyDescent="0.25">
      <c r="A7804" t="s">
        <v>8830</v>
      </c>
      <c r="B7804" t="s">
        <v>7517</v>
      </c>
      <c r="C7804" t="s">
        <v>7518</v>
      </c>
      <c r="D7804" t="s">
        <v>12</v>
      </c>
    </row>
    <row r="7805" spans="1:4" ht="50" x14ac:dyDescent="0.25">
      <c r="A7805" t="s">
        <v>8830</v>
      </c>
      <c r="B7805" t="s">
        <v>24</v>
      </c>
      <c r="C7805" t="s">
        <v>7519</v>
      </c>
      <c r="D7805" t="s">
        <v>12</v>
      </c>
    </row>
    <row r="7806" spans="1:4" ht="50" x14ac:dyDescent="0.25">
      <c r="A7806" t="s">
        <v>8830</v>
      </c>
      <c r="B7806" t="s">
        <v>7520</v>
      </c>
      <c r="C7806" t="s">
        <v>7521</v>
      </c>
      <c r="D7806" t="s">
        <v>12</v>
      </c>
    </row>
    <row r="7807" spans="1:4" ht="50" x14ac:dyDescent="0.25">
      <c r="A7807" t="s">
        <v>8830</v>
      </c>
      <c r="B7807" t="s">
        <v>7522</v>
      </c>
      <c r="C7807" t="s">
        <v>7523</v>
      </c>
      <c r="D7807" t="s">
        <v>12</v>
      </c>
    </row>
    <row r="7808" spans="1:4" ht="37.5" x14ac:dyDescent="0.25">
      <c r="A7808" t="s">
        <v>8831</v>
      </c>
      <c r="B7808" t="s">
        <v>7514</v>
      </c>
      <c r="C7808" t="s">
        <v>7515</v>
      </c>
      <c r="D7808" t="s">
        <v>12</v>
      </c>
    </row>
    <row r="7809" spans="1:4" ht="37.5" x14ac:dyDescent="0.25">
      <c r="A7809" t="s">
        <v>8831</v>
      </c>
      <c r="B7809" t="s">
        <v>2319</v>
      </c>
      <c r="C7809" t="s">
        <v>7516</v>
      </c>
      <c r="D7809" t="s">
        <v>12</v>
      </c>
    </row>
    <row r="7810" spans="1:4" ht="37.5" x14ac:dyDescent="0.25">
      <c r="A7810" t="s">
        <v>8831</v>
      </c>
      <c r="B7810" t="s">
        <v>7517</v>
      </c>
      <c r="C7810" t="s">
        <v>7518</v>
      </c>
      <c r="D7810" t="s">
        <v>12</v>
      </c>
    </row>
    <row r="7811" spans="1:4" ht="37.5" x14ac:dyDescent="0.25">
      <c r="A7811" t="s">
        <v>8831</v>
      </c>
      <c r="B7811" t="s">
        <v>24</v>
      </c>
      <c r="C7811" t="s">
        <v>7519</v>
      </c>
      <c r="D7811" t="s">
        <v>12</v>
      </c>
    </row>
    <row r="7812" spans="1:4" ht="37.5" x14ac:dyDescent="0.25">
      <c r="A7812" t="s">
        <v>8831</v>
      </c>
      <c r="B7812" t="s">
        <v>7520</v>
      </c>
      <c r="C7812" t="s">
        <v>7521</v>
      </c>
      <c r="D7812" t="s">
        <v>12</v>
      </c>
    </row>
    <row r="7813" spans="1:4" ht="37.5" x14ac:dyDescent="0.25">
      <c r="A7813" t="s">
        <v>8831</v>
      </c>
      <c r="B7813" t="s">
        <v>7522</v>
      </c>
      <c r="C7813" t="s">
        <v>7523</v>
      </c>
      <c r="D7813" t="s">
        <v>12</v>
      </c>
    </row>
    <row r="7814" spans="1:4" ht="50" x14ac:dyDescent="0.25">
      <c r="A7814" t="s">
        <v>8832</v>
      </c>
      <c r="B7814" t="s">
        <v>7514</v>
      </c>
      <c r="C7814" t="s">
        <v>7515</v>
      </c>
      <c r="D7814" t="s">
        <v>12</v>
      </c>
    </row>
    <row r="7815" spans="1:4" ht="50" x14ac:dyDescent="0.25">
      <c r="A7815" t="s">
        <v>8832</v>
      </c>
      <c r="B7815" t="s">
        <v>2319</v>
      </c>
      <c r="C7815" t="s">
        <v>7516</v>
      </c>
      <c r="D7815" t="s">
        <v>12</v>
      </c>
    </row>
    <row r="7816" spans="1:4" ht="50" x14ac:dyDescent="0.25">
      <c r="A7816" t="s">
        <v>8832</v>
      </c>
      <c r="B7816" t="s">
        <v>7517</v>
      </c>
      <c r="C7816" t="s">
        <v>7518</v>
      </c>
      <c r="D7816" t="s">
        <v>12</v>
      </c>
    </row>
    <row r="7817" spans="1:4" ht="50" x14ac:dyDescent="0.25">
      <c r="A7817" t="s">
        <v>8832</v>
      </c>
      <c r="B7817" t="s">
        <v>24</v>
      </c>
      <c r="C7817" t="s">
        <v>7519</v>
      </c>
      <c r="D7817" t="s">
        <v>12</v>
      </c>
    </row>
    <row r="7818" spans="1:4" ht="50" x14ac:dyDescent="0.25">
      <c r="A7818" t="s">
        <v>8832</v>
      </c>
      <c r="B7818" t="s">
        <v>7520</v>
      </c>
      <c r="C7818" t="s">
        <v>7521</v>
      </c>
      <c r="D7818" t="s">
        <v>12</v>
      </c>
    </row>
    <row r="7819" spans="1:4" ht="50" x14ac:dyDescent="0.25">
      <c r="A7819" t="s">
        <v>8832</v>
      </c>
      <c r="B7819" t="s">
        <v>7522</v>
      </c>
      <c r="C7819" t="s">
        <v>7523</v>
      </c>
      <c r="D7819" t="s">
        <v>12</v>
      </c>
    </row>
    <row r="7820" spans="1:4" ht="50" x14ac:dyDescent="0.25">
      <c r="A7820" t="s">
        <v>8833</v>
      </c>
      <c r="B7820" t="s">
        <v>7514</v>
      </c>
      <c r="C7820" t="s">
        <v>7515</v>
      </c>
      <c r="D7820" t="s">
        <v>12</v>
      </c>
    </row>
    <row r="7821" spans="1:4" ht="50" x14ac:dyDescent="0.25">
      <c r="A7821" t="s">
        <v>8833</v>
      </c>
      <c r="B7821" t="s">
        <v>2319</v>
      </c>
      <c r="C7821" t="s">
        <v>7516</v>
      </c>
      <c r="D7821" t="s">
        <v>12</v>
      </c>
    </row>
    <row r="7822" spans="1:4" ht="50" x14ac:dyDescent="0.25">
      <c r="A7822" t="s">
        <v>8833</v>
      </c>
      <c r="B7822" t="s">
        <v>7517</v>
      </c>
      <c r="C7822" t="s">
        <v>7518</v>
      </c>
      <c r="D7822" t="s">
        <v>12</v>
      </c>
    </row>
    <row r="7823" spans="1:4" ht="50" x14ac:dyDescent="0.25">
      <c r="A7823" t="s">
        <v>8833</v>
      </c>
      <c r="B7823" t="s">
        <v>24</v>
      </c>
      <c r="C7823" t="s">
        <v>7519</v>
      </c>
      <c r="D7823" t="s">
        <v>12</v>
      </c>
    </row>
    <row r="7824" spans="1:4" ht="50" x14ac:dyDescent="0.25">
      <c r="A7824" t="s">
        <v>8833</v>
      </c>
      <c r="B7824" t="s">
        <v>7520</v>
      </c>
      <c r="C7824" t="s">
        <v>7521</v>
      </c>
      <c r="D7824" t="s">
        <v>12</v>
      </c>
    </row>
    <row r="7825" spans="1:4" ht="50" x14ac:dyDescent="0.25">
      <c r="A7825" t="s">
        <v>8833</v>
      </c>
      <c r="B7825" t="s">
        <v>7522</v>
      </c>
      <c r="C7825" t="s">
        <v>7523</v>
      </c>
      <c r="D7825" t="s">
        <v>12</v>
      </c>
    </row>
    <row r="7826" spans="1:4" ht="62.5" x14ac:dyDescent="0.25">
      <c r="A7826" t="s">
        <v>8834</v>
      </c>
      <c r="B7826" t="s">
        <v>7514</v>
      </c>
      <c r="C7826" t="s">
        <v>7515</v>
      </c>
      <c r="D7826" t="s">
        <v>12</v>
      </c>
    </row>
    <row r="7827" spans="1:4" ht="62.5" x14ac:dyDescent="0.25">
      <c r="A7827" t="s">
        <v>8834</v>
      </c>
      <c r="B7827" t="s">
        <v>2319</v>
      </c>
      <c r="C7827" t="s">
        <v>7516</v>
      </c>
      <c r="D7827" t="s">
        <v>12</v>
      </c>
    </row>
    <row r="7828" spans="1:4" ht="62.5" x14ac:dyDescent="0.25">
      <c r="A7828" t="s">
        <v>8834</v>
      </c>
      <c r="B7828" t="s">
        <v>7517</v>
      </c>
      <c r="C7828" t="s">
        <v>7518</v>
      </c>
      <c r="D7828" t="s">
        <v>12</v>
      </c>
    </row>
    <row r="7829" spans="1:4" ht="62.5" x14ac:dyDescent="0.25">
      <c r="A7829" t="s">
        <v>8834</v>
      </c>
      <c r="B7829" t="s">
        <v>24</v>
      </c>
      <c r="C7829" t="s">
        <v>7519</v>
      </c>
      <c r="D7829" t="s">
        <v>12</v>
      </c>
    </row>
    <row r="7830" spans="1:4" ht="62.5" x14ac:dyDescent="0.25">
      <c r="A7830" t="s">
        <v>8834</v>
      </c>
      <c r="B7830" t="s">
        <v>7520</v>
      </c>
      <c r="C7830" t="s">
        <v>7521</v>
      </c>
      <c r="D7830" t="s">
        <v>12</v>
      </c>
    </row>
    <row r="7831" spans="1:4" ht="62.5" x14ac:dyDescent="0.25">
      <c r="A7831" t="s">
        <v>8834</v>
      </c>
      <c r="B7831" t="s">
        <v>7522</v>
      </c>
      <c r="C7831" t="s">
        <v>7523</v>
      </c>
      <c r="D7831" t="s">
        <v>12</v>
      </c>
    </row>
    <row r="7832" spans="1:4" ht="37.5" x14ac:dyDescent="0.25">
      <c r="A7832" t="s">
        <v>8835</v>
      </c>
      <c r="B7832" t="s">
        <v>7514</v>
      </c>
      <c r="C7832" t="s">
        <v>7515</v>
      </c>
      <c r="D7832" t="s">
        <v>12</v>
      </c>
    </row>
    <row r="7833" spans="1:4" ht="37.5" x14ac:dyDescent="0.25">
      <c r="A7833" t="s">
        <v>8835</v>
      </c>
      <c r="B7833" t="s">
        <v>2319</v>
      </c>
      <c r="C7833" t="s">
        <v>7516</v>
      </c>
      <c r="D7833" t="s">
        <v>12</v>
      </c>
    </row>
    <row r="7834" spans="1:4" ht="37.5" x14ac:dyDescent="0.25">
      <c r="A7834" t="s">
        <v>8835</v>
      </c>
      <c r="B7834" t="s">
        <v>7517</v>
      </c>
      <c r="C7834" t="s">
        <v>7518</v>
      </c>
      <c r="D7834" t="s">
        <v>12</v>
      </c>
    </row>
    <row r="7835" spans="1:4" ht="37.5" x14ac:dyDescent="0.25">
      <c r="A7835" t="s">
        <v>8835</v>
      </c>
      <c r="B7835" t="s">
        <v>24</v>
      </c>
      <c r="C7835" t="s">
        <v>7519</v>
      </c>
      <c r="D7835" t="s">
        <v>12</v>
      </c>
    </row>
    <row r="7836" spans="1:4" ht="37.5" x14ac:dyDescent="0.25">
      <c r="A7836" t="s">
        <v>8835</v>
      </c>
      <c r="B7836" t="s">
        <v>7520</v>
      </c>
      <c r="C7836" t="s">
        <v>7521</v>
      </c>
      <c r="D7836" t="s">
        <v>12</v>
      </c>
    </row>
    <row r="7837" spans="1:4" ht="37.5" x14ac:dyDescent="0.25">
      <c r="A7837" t="s">
        <v>8835</v>
      </c>
      <c r="B7837" t="s">
        <v>7522</v>
      </c>
      <c r="C7837" t="s">
        <v>7523</v>
      </c>
      <c r="D7837" t="s">
        <v>12</v>
      </c>
    </row>
    <row r="7838" spans="1:4" ht="50" x14ac:dyDescent="0.25">
      <c r="A7838" t="s">
        <v>8836</v>
      </c>
      <c r="B7838" t="s">
        <v>7514</v>
      </c>
      <c r="C7838" t="s">
        <v>7515</v>
      </c>
      <c r="D7838" t="s">
        <v>12</v>
      </c>
    </row>
    <row r="7839" spans="1:4" ht="50" x14ac:dyDescent="0.25">
      <c r="A7839" t="s">
        <v>8836</v>
      </c>
      <c r="B7839" t="s">
        <v>2319</v>
      </c>
      <c r="C7839" t="s">
        <v>7516</v>
      </c>
      <c r="D7839" t="s">
        <v>12</v>
      </c>
    </row>
    <row r="7840" spans="1:4" ht="50" x14ac:dyDescent="0.25">
      <c r="A7840" t="s">
        <v>8836</v>
      </c>
      <c r="B7840" t="s">
        <v>7517</v>
      </c>
      <c r="C7840" t="s">
        <v>7518</v>
      </c>
      <c r="D7840" t="s">
        <v>12</v>
      </c>
    </row>
    <row r="7841" spans="1:4" ht="50" x14ac:dyDescent="0.25">
      <c r="A7841" t="s">
        <v>8836</v>
      </c>
      <c r="B7841" t="s">
        <v>24</v>
      </c>
      <c r="C7841" t="s">
        <v>7519</v>
      </c>
      <c r="D7841" t="s">
        <v>12</v>
      </c>
    </row>
    <row r="7842" spans="1:4" ht="50" x14ac:dyDescent="0.25">
      <c r="A7842" t="s">
        <v>8836</v>
      </c>
      <c r="B7842" t="s">
        <v>7520</v>
      </c>
      <c r="C7842" t="s">
        <v>7521</v>
      </c>
      <c r="D7842" t="s">
        <v>12</v>
      </c>
    </row>
    <row r="7843" spans="1:4" ht="50" x14ac:dyDescent="0.25">
      <c r="A7843" t="s">
        <v>8836</v>
      </c>
      <c r="B7843" t="s">
        <v>7522</v>
      </c>
      <c r="C7843" t="s">
        <v>7523</v>
      </c>
      <c r="D7843" t="s">
        <v>12</v>
      </c>
    </row>
    <row r="7844" spans="1:4" ht="62.5" x14ac:dyDescent="0.25">
      <c r="A7844" t="s">
        <v>8837</v>
      </c>
      <c r="B7844" t="s">
        <v>7514</v>
      </c>
      <c r="C7844" t="s">
        <v>7515</v>
      </c>
      <c r="D7844" t="s">
        <v>12</v>
      </c>
    </row>
    <row r="7845" spans="1:4" ht="62.5" x14ac:dyDescent="0.25">
      <c r="A7845" t="s">
        <v>8837</v>
      </c>
      <c r="B7845" t="s">
        <v>2319</v>
      </c>
      <c r="C7845" t="s">
        <v>7516</v>
      </c>
      <c r="D7845" t="s">
        <v>12</v>
      </c>
    </row>
    <row r="7846" spans="1:4" ht="62.5" x14ac:dyDescent="0.25">
      <c r="A7846" t="s">
        <v>8837</v>
      </c>
      <c r="B7846" t="s">
        <v>7517</v>
      </c>
      <c r="C7846" t="s">
        <v>7518</v>
      </c>
      <c r="D7846" t="s">
        <v>12</v>
      </c>
    </row>
    <row r="7847" spans="1:4" ht="62.5" x14ac:dyDescent="0.25">
      <c r="A7847" t="s">
        <v>8837</v>
      </c>
      <c r="B7847" t="s">
        <v>24</v>
      </c>
      <c r="C7847" t="s">
        <v>7519</v>
      </c>
      <c r="D7847" t="s">
        <v>12</v>
      </c>
    </row>
    <row r="7848" spans="1:4" ht="62.5" x14ac:dyDescent="0.25">
      <c r="A7848" t="s">
        <v>8837</v>
      </c>
      <c r="B7848" t="s">
        <v>7520</v>
      </c>
      <c r="C7848" t="s">
        <v>7521</v>
      </c>
      <c r="D7848" t="s">
        <v>12</v>
      </c>
    </row>
    <row r="7849" spans="1:4" ht="62.5" x14ac:dyDescent="0.25">
      <c r="A7849" t="s">
        <v>8837</v>
      </c>
      <c r="B7849" t="s">
        <v>7522</v>
      </c>
      <c r="C7849" t="s">
        <v>7523</v>
      </c>
      <c r="D7849" t="s">
        <v>12</v>
      </c>
    </row>
    <row r="7850" spans="1:4" ht="62.5" x14ac:dyDescent="0.25">
      <c r="A7850" t="s">
        <v>8838</v>
      </c>
      <c r="B7850" t="s">
        <v>7514</v>
      </c>
      <c r="C7850" t="s">
        <v>7515</v>
      </c>
      <c r="D7850" t="s">
        <v>12</v>
      </c>
    </row>
    <row r="7851" spans="1:4" ht="62.5" x14ac:dyDescent="0.25">
      <c r="A7851" t="s">
        <v>8838</v>
      </c>
      <c r="B7851" t="s">
        <v>2319</v>
      </c>
      <c r="C7851" t="s">
        <v>7516</v>
      </c>
      <c r="D7851" t="s">
        <v>12</v>
      </c>
    </row>
    <row r="7852" spans="1:4" ht="62.5" x14ac:dyDescent="0.25">
      <c r="A7852" t="s">
        <v>8838</v>
      </c>
      <c r="B7852" t="s">
        <v>7517</v>
      </c>
      <c r="C7852" t="s">
        <v>7518</v>
      </c>
      <c r="D7852" t="s">
        <v>12</v>
      </c>
    </row>
    <row r="7853" spans="1:4" ht="62.5" x14ac:dyDescent="0.25">
      <c r="A7853" t="s">
        <v>8838</v>
      </c>
      <c r="B7853" t="s">
        <v>24</v>
      </c>
      <c r="C7853" t="s">
        <v>7519</v>
      </c>
      <c r="D7853" t="s">
        <v>12</v>
      </c>
    </row>
    <row r="7854" spans="1:4" ht="62.5" x14ac:dyDescent="0.25">
      <c r="A7854" t="s">
        <v>8838</v>
      </c>
      <c r="B7854" t="s">
        <v>7520</v>
      </c>
      <c r="C7854" t="s">
        <v>7521</v>
      </c>
      <c r="D7854" t="s">
        <v>12</v>
      </c>
    </row>
    <row r="7855" spans="1:4" ht="62.5" x14ac:dyDescent="0.25">
      <c r="A7855" t="s">
        <v>8838</v>
      </c>
      <c r="B7855" t="s">
        <v>7522</v>
      </c>
      <c r="C7855" t="s">
        <v>7523</v>
      </c>
      <c r="D7855" t="s">
        <v>12</v>
      </c>
    </row>
    <row r="7856" spans="1:4" ht="37.5" x14ac:dyDescent="0.25">
      <c r="A7856" t="s">
        <v>8839</v>
      </c>
      <c r="B7856" t="s">
        <v>7514</v>
      </c>
      <c r="C7856" t="s">
        <v>7515</v>
      </c>
      <c r="D7856" t="s">
        <v>12</v>
      </c>
    </row>
    <row r="7857" spans="1:4" ht="37.5" x14ac:dyDescent="0.25">
      <c r="A7857" t="s">
        <v>8839</v>
      </c>
      <c r="B7857" t="s">
        <v>2319</v>
      </c>
      <c r="C7857" t="s">
        <v>7516</v>
      </c>
      <c r="D7857" t="s">
        <v>12</v>
      </c>
    </row>
    <row r="7858" spans="1:4" ht="37.5" x14ac:dyDescent="0.25">
      <c r="A7858" t="s">
        <v>8839</v>
      </c>
      <c r="B7858" t="s">
        <v>7517</v>
      </c>
      <c r="C7858" t="s">
        <v>7518</v>
      </c>
      <c r="D7858" t="s">
        <v>12</v>
      </c>
    </row>
    <row r="7859" spans="1:4" ht="37.5" x14ac:dyDescent="0.25">
      <c r="A7859" t="s">
        <v>8839</v>
      </c>
      <c r="B7859" t="s">
        <v>24</v>
      </c>
      <c r="C7859" t="s">
        <v>7519</v>
      </c>
      <c r="D7859" t="s">
        <v>12</v>
      </c>
    </row>
    <row r="7860" spans="1:4" ht="37.5" x14ac:dyDescent="0.25">
      <c r="A7860" t="s">
        <v>8839</v>
      </c>
      <c r="B7860" t="s">
        <v>7520</v>
      </c>
      <c r="C7860" t="s">
        <v>7521</v>
      </c>
      <c r="D7860" t="s">
        <v>12</v>
      </c>
    </row>
    <row r="7861" spans="1:4" ht="37.5" x14ac:dyDescent="0.25">
      <c r="A7861" t="s">
        <v>8839</v>
      </c>
      <c r="B7861" t="s">
        <v>7522</v>
      </c>
      <c r="C7861" t="s">
        <v>7523</v>
      </c>
      <c r="D7861" t="s">
        <v>12</v>
      </c>
    </row>
    <row r="7862" spans="1:4" ht="25" x14ac:dyDescent="0.25">
      <c r="A7862" t="s">
        <v>8840</v>
      </c>
      <c r="B7862" t="s">
        <v>433</v>
      </c>
      <c r="C7862" t="s">
        <v>5431</v>
      </c>
      <c r="D7862" t="s">
        <v>5436</v>
      </c>
    </row>
    <row r="7863" spans="1:4" ht="25" x14ac:dyDescent="0.25">
      <c r="A7863" t="s">
        <v>8840</v>
      </c>
      <c r="B7863" t="s">
        <v>8841</v>
      </c>
      <c r="C7863" t="s">
        <v>8842</v>
      </c>
      <c r="D7863" t="s">
        <v>5436</v>
      </c>
    </row>
    <row r="7864" spans="1:4" ht="25" x14ac:dyDescent="0.25">
      <c r="A7864" t="s">
        <v>8840</v>
      </c>
      <c r="B7864" t="s">
        <v>8843</v>
      </c>
      <c r="C7864" t="s">
        <v>8844</v>
      </c>
      <c r="D7864" t="s">
        <v>5436</v>
      </c>
    </row>
    <row r="7865" spans="1:4" ht="37.5" x14ac:dyDescent="0.25">
      <c r="A7865" t="s">
        <v>8840</v>
      </c>
      <c r="B7865" t="s">
        <v>6859</v>
      </c>
      <c r="C7865" t="s">
        <v>8845</v>
      </c>
      <c r="D7865" t="s">
        <v>5436</v>
      </c>
    </row>
    <row r="7866" spans="1:4" ht="50" x14ac:dyDescent="0.25">
      <c r="A7866" t="s">
        <v>8840</v>
      </c>
      <c r="B7866" t="s">
        <v>8846</v>
      </c>
      <c r="C7866" t="s">
        <v>8847</v>
      </c>
      <c r="D7866" t="s">
        <v>5436</v>
      </c>
    </row>
    <row r="7867" spans="1:4" ht="25" x14ac:dyDescent="0.25">
      <c r="A7867" t="s">
        <v>8840</v>
      </c>
      <c r="B7867" t="s">
        <v>8848</v>
      </c>
      <c r="C7867" t="s">
        <v>8849</v>
      </c>
      <c r="D7867" t="s">
        <v>5436</v>
      </c>
    </row>
    <row r="7868" spans="1:4" ht="25" x14ac:dyDescent="0.25">
      <c r="A7868" t="s">
        <v>8840</v>
      </c>
      <c r="B7868" t="s">
        <v>8850</v>
      </c>
      <c r="C7868" t="s">
        <v>8851</v>
      </c>
      <c r="D7868" t="s">
        <v>5436</v>
      </c>
    </row>
    <row r="7869" spans="1:4" ht="25" x14ac:dyDescent="0.25">
      <c r="A7869" t="s">
        <v>8840</v>
      </c>
      <c r="B7869" t="s">
        <v>878</v>
      </c>
      <c r="C7869" t="s">
        <v>8852</v>
      </c>
      <c r="D7869" t="s">
        <v>5436</v>
      </c>
    </row>
    <row r="7870" spans="1:4" ht="37.5" x14ac:dyDescent="0.25">
      <c r="A7870" t="s">
        <v>8840</v>
      </c>
      <c r="B7870" t="s">
        <v>6846</v>
      </c>
      <c r="C7870" t="s">
        <v>8853</v>
      </c>
      <c r="D7870" t="s">
        <v>5436</v>
      </c>
    </row>
    <row r="7871" spans="1:4" ht="25" x14ac:dyDescent="0.25">
      <c r="A7871" t="s">
        <v>8840</v>
      </c>
      <c r="B7871" t="s">
        <v>8854</v>
      </c>
      <c r="C7871" t="s">
        <v>8855</v>
      </c>
      <c r="D7871" t="s">
        <v>5436</v>
      </c>
    </row>
    <row r="7872" spans="1:4" ht="25" x14ac:dyDescent="0.25">
      <c r="A7872" t="s">
        <v>8840</v>
      </c>
      <c r="B7872" t="s">
        <v>6842</v>
      </c>
      <c r="C7872" t="s">
        <v>8856</v>
      </c>
      <c r="D7872" t="s">
        <v>5436</v>
      </c>
    </row>
    <row r="7873" spans="1:4" ht="25" x14ac:dyDescent="0.25">
      <c r="A7873" t="s">
        <v>8840</v>
      </c>
      <c r="B7873" t="s">
        <v>8857</v>
      </c>
      <c r="C7873" t="s">
        <v>8858</v>
      </c>
      <c r="D7873" t="s">
        <v>5436</v>
      </c>
    </row>
    <row r="7874" spans="1:4" ht="25" x14ac:dyDescent="0.25">
      <c r="A7874" t="s">
        <v>8840</v>
      </c>
      <c r="B7874" t="s">
        <v>4184</v>
      </c>
      <c r="C7874" t="s">
        <v>8859</v>
      </c>
      <c r="D7874" t="s">
        <v>5436</v>
      </c>
    </row>
    <row r="7875" spans="1:4" ht="25" x14ac:dyDescent="0.25">
      <c r="A7875" t="s">
        <v>8840</v>
      </c>
      <c r="B7875" t="s">
        <v>26</v>
      </c>
      <c r="C7875" t="s">
        <v>8860</v>
      </c>
      <c r="D7875" t="s">
        <v>5436</v>
      </c>
    </row>
    <row r="7876" spans="1:4" ht="25" x14ac:dyDescent="0.25">
      <c r="A7876" t="s">
        <v>8840</v>
      </c>
      <c r="B7876" t="s">
        <v>8861</v>
      </c>
      <c r="C7876" t="s">
        <v>8862</v>
      </c>
      <c r="D7876" t="s">
        <v>5436</v>
      </c>
    </row>
    <row r="7877" spans="1:4" ht="25" x14ac:dyDescent="0.25">
      <c r="A7877" t="s">
        <v>8840</v>
      </c>
      <c r="B7877" t="s">
        <v>6824</v>
      </c>
      <c r="C7877" t="s">
        <v>8863</v>
      </c>
      <c r="D7877" t="s">
        <v>5436</v>
      </c>
    </row>
    <row r="7878" spans="1:4" ht="25" x14ac:dyDescent="0.25">
      <c r="A7878" t="s">
        <v>8840</v>
      </c>
      <c r="B7878" t="s">
        <v>6171</v>
      </c>
      <c r="C7878" t="s">
        <v>8864</v>
      </c>
      <c r="D7878" t="s">
        <v>5436</v>
      </c>
    </row>
    <row r="7879" spans="1:4" ht="25" x14ac:dyDescent="0.25">
      <c r="A7879" t="s">
        <v>8840</v>
      </c>
      <c r="B7879" t="s">
        <v>8865</v>
      </c>
      <c r="C7879" t="s">
        <v>8866</v>
      </c>
      <c r="D7879" t="s">
        <v>5436</v>
      </c>
    </row>
    <row r="7880" spans="1:4" ht="25" x14ac:dyDescent="0.25">
      <c r="A7880" t="s">
        <v>8840</v>
      </c>
      <c r="B7880" t="s">
        <v>7085</v>
      </c>
      <c r="C7880" t="s">
        <v>8867</v>
      </c>
      <c r="D7880" t="s">
        <v>5436</v>
      </c>
    </row>
    <row r="7881" spans="1:4" ht="25" x14ac:dyDescent="0.25">
      <c r="A7881" t="s">
        <v>8840</v>
      </c>
      <c r="B7881" t="s">
        <v>1892</v>
      </c>
      <c r="C7881" t="s">
        <v>8868</v>
      </c>
      <c r="D7881" t="s">
        <v>5436</v>
      </c>
    </row>
    <row r="7882" spans="1:4" ht="50" x14ac:dyDescent="0.25">
      <c r="A7882" t="s">
        <v>8840</v>
      </c>
      <c r="B7882" t="s">
        <v>6805</v>
      </c>
      <c r="C7882" t="s">
        <v>8869</v>
      </c>
      <c r="D7882" t="s">
        <v>5436</v>
      </c>
    </row>
    <row r="7883" spans="1:4" ht="37.5" x14ac:dyDescent="0.25">
      <c r="A7883" t="s">
        <v>8840</v>
      </c>
      <c r="B7883" t="s">
        <v>7150</v>
      </c>
      <c r="C7883" t="s">
        <v>8870</v>
      </c>
      <c r="D7883" t="s">
        <v>5436</v>
      </c>
    </row>
    <row r="7884" spans="1:4" ht="25" x14ac:dyDescent="0.25">
      <c r="A7884" t="s">
        <v>8840</v>
      </c>
      <c r="B7884" t="s">
        <v>5572</v>
      </c>
      <c r="C7884" t="s">
        <v>8871</v>
      </c>
      <c r="D7884" t="s">
        <v>5436</v>
      </c>
    </row>
    <row r="7885" spans="1:4" ht="37.5" x14ac:dyDescent="0.25">
      <c r="A7885" t="s">
        <v>8840</v>
      </c>
      <c r="B7885" t="s">
        <v>8872</v>
      </c>
      <c r="C7885" t="s">
        <v>8873</v>
      </c>
      <c r="D7885" t="s">
        <v>5436</v>
      </c>
    </row>
    <row r="7886" spans="1:4" ht="37.5" x14ac:dyDescent="0.25">
      <c r="A7886" t="s">
        <v>8840</v>
      </c>
      <c r="B7886" t="s">
        <v>8874</v>
      </c>
      <c r="C7886" t="s">
        <v>8875</v>
      </c>
      <c r="D7886" t="s">
        <v>5436</v>
      </c>
    </row>
    <row r="7887" spans="1:4" ht="25" x14ac:dyDescent="0.25">
      <c r="A7887" t="s">
        <v>8840</v>
      </c>
      <c r="B7887" t="s">
        <v>8876</v>
      </c>
      <c r="C7887" t="s">
        <v>8877</v>
      </c>
      <c r="D7887" t="s">
        <v>5436</v>
      </c>
    </row>
    <row r="7888" spans="1:4" ht="25" x14ac:dyDescent="0.25">
      <c r="A7888" t="s">
        <v>8840</v>
      </c>
      <c r="B7888" t="s">
        <v>8878</v>
      </c>
      <c r="C7888" t="s">
        <v>8879</v>
      </c>
      <c r="D7888" t="s">
        <v>5436</v>
      </c>
    </row>
    <row r="7889" spans="1:4" ht="25" x14ac:dyDescent="0.25">
      <c r="A7889" t="s">
        <v>8840</v>
      </c>
      <c r="B7889" t="s">
        <v>8880</v>
      </c>
      <c r="C7889" t="s">
        <v>8881</v>
      </c>
      <c r="D7889" t="s">
        <v>5436</v>
      </c>
    </row>
    <row r="7890" spans="1:4" ht="25" x14ac:dyDescent="0.25">
      <c r="A7890" t="s">
        <v>8840</v>
      </c>
      <c r="B7890" t="s">
        <v>8882</v>
      </c>
      <c r="C7890" t="s">
        <v>8883</v>
      </c>
      <c r="D7890" t="s">
        <v>5436</v>
      </c>
    </row>
    <row r="7891" spans="1:4" ht="37.5" x14ac:dyDescent="0.25">
      <c r="A7891" t="s">
        <v>8840</v>
      </c>
      <c r="B7891" t="s">
        <v>8884</v>
      </c>
      <c r="C7891" t="s">
        <v>8885</v>
      </c>
      <c r="D7891" t="s">
        <v>5436</v>
      </c>
    </row>
    <row r="7892" spans="1:4" ht="25" x14ac:dyDescent="0.25">
      <c r="A7892" t="s">
        <v>8840</v>
      </c>
      <c r="B7892" t="s">
        <v>8886</v>
      </c>
      <c r="C7892" t="s">
        <v>8887</v>
      </c>
      <c r="D7892" t="s">
        <v>5436</v>
      </c>
    </row>
    <row r="7893" spans="1:4" ht="25" x14ac:dyDescent="0.25">
      <c r="A7893" t="s">
        <v>8840</v>
      </c>
      <c r="B7893" t="s">
        <v>8888</v>
      </c>
      <c r="C7893" t="s">
        <v>8889</v>
      </c>
      <c r="D7893" t="s">
        <v>5436</v>
      </c>
    </row>
    <row r="7894" spans="1:4" ht="25" x14ac:dyDescent="0.25">
      <c r="A7894" t="s">
        <v>8840</v>
      </c>
      <c r="B7894" t="s">
        <v>8890</v>
      </c>
      <c r="C7894" t="s">
        <v>8891</v>
      </c>
      <c r="D7894" t="s">
        <v>5436</v>
      </c>
    </row>
    <row r="7895" spans="1:4" ht="37.5" x14ac:dyDescent="0.25">
      <c r="A7895" t="s">
        <v>8840</v>
      </c>
      <c r="B7895" t="s">
        <v>6790</v>
      </c>
      <c r="C7895" t="s">
        <v>8892</v>
      </c>
      <c r="D7895" t="s">
        <v>5436</v>
      </c>
    </row>
    <row r="7896" spans="1:4" ht="25" x14ac:dyDescent="0.25">
      <c r="A7896" t="s">
        <v>8840</v>
      </c>
      <c r="B7896" t="s">
        <v>8893</v>
      </c>
      <c r="C7896" t="s">
        <v>8894</v>
      </c>
      <c r="D7896" t="s">
        <v>5436</v>
      </c>
    </row>
    <row r="7897" spans="1:4" ht="25" x14ac:dyDescent="0.25">
      <c r="A7897" t="s">
        <v>8840</v>
      </c>
      <c r="B7897" t="s">
        <v>8895</v>
      </c>
      <c r="C7897" t="s">
        <v>8896</v>
      </c>
      <c r="D7897" t="s">
        <v>5436</v>
      </c>
    </row>
    <row r="7898" spans="1:4" ht="25" x14ac:dyDescent="0.25">
      <c r="A7898" t="s">
        <v>8840</v>
      </c>
      <c r="B7898" t="s">
        <v>8897</v>
      </c>
      <c r="C7898" t="s">
        <v>8898</v>
      </c>
      <c r="D7898" t="s">
        <v>5436</v>
      </c>
    </row>
    <row r="7899" spans="1:4" ht="25" x14ac:dyDescent="0.25">
      <c r="A7899" t="s">
        <v>8840</v>
      </c>
      <c r="B7899" t="s">
        <v>8899</v>
      </c>
      <c r="C7899" t="s">
        <v>8900</v>
      </c>
      <c r="D7899" t="s">
        <v>5436</v>
      </c>
    </row>
    <row r="7900" spans="1:4" ht="25" x14ac:dyDescent="0.25">
      <c r="A7900" t="s">
        <v>8840</v>
      </c>
      <c r="B7900" t="s">
        <v>6770</v>
      </c>
      <c r="C7900" t="s">
        <v>8901</v>
      </c>
      <c r="D7900" t="s">
        <v>5436</v>
      </c>
    </row>
    <row r="7901" spans="1:4" ht="25" x14ac:dyDescent="0.25">
      <c r="A7901" t="s">
        <v>8840</v>
      </c>
      <c r="B7901" t="s">
        <v>8902</v>
      </c>
      <c r="C7901" t="s">
        <v>8903</v>
      </c>
      <c r="D7901" t="s">
        <v>5436</v>
      </c>
    </row>
    <row r="7902" spans="1:4" ht="25" x14ac:dyDescent="0.25">
      <c r="A7902" t="s">
        <v>8840</v>
      </c>
      <c r="B7902" t="s">
        <v>8904</v>
      </c>
      <c r="C7902" t="s">
        <v>8905</v>
      </c>
      <c r="D7902" t="s">
        <v>5436</v>
      </c>
    </row>
    <row r="7903" spans="1:4" ht="25" x14ac:dyDescent="0.25">
      <c r="A7903" t="s">
        <v>8840</v>
      </c>
      <c r="B7903" t="s">
        <v>8906</v>
      </c>
      <c r="C7903" t="s">
        <v>8907</v>
      </c>
      <c r="D7903" t="s">
        <v>5436</v>
      </c>
    </row>
    <row r="7904" spans="1:4" ht="37.5" x14ac:dyDescent="0.25">
      <c r="A7904" t="s">
        <v>8840</v>
      </c>
      <c r="B7904" t="s">
        <v>8908</v>
      </c>
      <c r="C7904" t="s">
        <v>8909</v>
      </c>
      <c r="D7904" t="s">
        <v>5436</v>
      </c>
    </row>
    <row r="7905" spans="1:4" ht="37.5" x14ac:dyDescent="0.25">
      <c r="A7905" t="s">
        <v>8840</v>
      </c>
      <c r="B7905" t="s">
        <v>8910</v>
      </c>
      <c r="C7905" t="s">
        <v>8911</v>
      </c>
      <c r="D7905" t="s">
        <v>5436</v>
      </c>
    </row>
    <row r="7906" spans="1:4" ht="25" x14ac:dyDescent="0.25">
      <c r="A7906" t="s">
        <v>8840</v>
      </c>
      <c r="B7906" t="s">
        <v>8912</v>
      </c>
      <c r="C7906" t="s">
        <v>8913</v>
      </c>
      <c r="D7906" t="s">
        <v>5436</v>
      </c>
    </row>
    <row r="7907" spans="1:4" ht="25" x14ac:dyDescent="0.25">
      <c r="A7907" t="s">
        <v>8840</v>
      </c>
      <c r="B7907" t="s">
        <v>8914</v>
      </c>
      <c r="C7907" t="s">
        <v>8915</v>
      </c>
      <c r="D7907" t="s">
        <v>5436</v>
      </c>
    </row>
    <row r="7908" spans="1:4" ht="25" x14ac:dyDescent="0.25">
      <c r="A7908" t="s">
        <v>8840</v>
      </c>
      <c r="B7908" t="s">
        <v>8916</v>
      </c>
      <c r="C7908" t="s">
        <v>8917</v>
      </c>
      <c r="D7908" t="s">
        <v>5436</v>
      </c>
    </row>
    <row r="7909" spans="1:4" ht="50" x14ac:dyDescent="0.25">
      <c r="A7909" t="s">
        <v>8840</v>
      </c>
      <c r="B7909" t="s">
        <v>2513</v>
      </c>
      <c r="C7909" t="s">
        <v>8918</v>
      </c>
      <c r="D7909" t="s">
        <v>5436</v>
      </c>
    </row>
    <row r="7910" spans="1:4" ht="25" x14ac:dyDescent="0.25">
      <c r="A7910" t="s">
        <v>8840</v>
      </c>
      <c r="B7910" t="s">
        <v>8919</v>
      </c>
      <c r="C7910" t="s">
        <v>8920</v>
      </c>
      <c r="D7910" t="s">
        <v>5436</v>
      </c>
    </row>
    <row r="7911" spans="1:4" ht="37.5" x14ac:dyDescent="0.25">
      <c r="A7911" t="s">
        <v>8840</v>
      </c>
      <c r="B7911" t="s">
        <v>6734</v>
      </c>
      <c r="C7911" t="s">
        <v>8921</v>
      </c>
      <c r="D7911" t="s">
        <v>5436</v>
      </c>
    </row>
    <row r="7912" spans="1:4" ht="25" x14ac:dyDescent="0.25">
      <c r="A7912" t="s">
        <v>8840</v>
      </c>
      <c r="B7912" t="s">
        <v>3685</v>
      </c>
      <c r="C7912" t="s">
        <v>8922</v>
      </c>
      <c r="D7912" t="s">
        <v>5436</v>
      </c>
    </row>
    <row r="7913" spans="1:4" ht="25" x14ac:dyDescent="0.25">
      <c r="A7913" t="s">
        <v>8840</v>
      </c>
      <c r="B7913" t="s">
        <v>6726</v>
      </c>
      <c r="C7913" t="s">
        <v>8923</v>
      </c>
      <c r="D7913" t="s">
        <v>5436</v>
      </c>
    </row>
    <row r="7914" spans="1:4" ht="25" x14ac:dyDescent="0.25">
      <c r="A7914" t="s">
        <v>8840</v>
      </c>
      <c r="B7914" t="s">
        <v>8924</v>
      </c>
      <c r="C7914" t="s">
        <v>8925</v>
      </c>
      <c r="D7914" t="s">
        <v>5436</v>
      </c>
    </row>
    <row r="7915" spans="1:4" ht="37.5" x14ac:dyDescent="0.25">
      <c r="A7915" t="s">
        <v>8840</v>
      </c>
      <c r="B7915" t="s">
        <v>8926</v>
      </c>
      <c r="C7915" t="s">
        <v>8927</v>
      </c>
      <c r="D7915" t="s">
        <v>5436</v>
      </c>
    </row>
    <row r="7916" spans="1:4" ht="25" x14ac:dyDescent="0.25">
      <c r="A7916" t="s">
        <v>8840</v>
      </c>
      <c r="B7916" t="s">
        <v>8928</v>
      </c>
      <c r="C7916" t="s">
        <v>8929</v>
      </c>
      <c r="D7916" t="s">
        <v>5436</v>
      </c>
    </row>
    <row r="7917" spans="1:4" ht="25" x14ac:dyDescent="0.25">
      <c r="A7917" t="s">
        <v>8840</v>
      </c>
      <c r="B7917" t="s">
        <v>8930</v>
      </c>
      <c r="C7917" t="s">
        <v>8931</v>
      </c>
      <c r="D7917" t="s">
        <v>5436</v>
      </c>
    </row>
    <row r="7918" spans="1:4" ht="25" x14ac:dyDescent="0.25">
      <c r="A7918" t="s">
        <v>8840</v>
      </c>
      <c r="B7918" t="s">
        <v>8932</v>
      </c>
      <c r="C7918" t="s">
        <v>8933</v>
      </c>
      <c r="D7918" t="s">
        <v>5436</v>
      </c>
    </row>
    <row r="7919" spans="1:4" ht="37.5" x14ac:dyDescent="0.25">
      <c r="A7919" t="s">
        <v>8840</v>
      </c>
      <c r="B7919" t="s">
        <v>8934</v>
      </c>
      <c r="C7919" t="s">
        <v>8935</v>
      </c>
      <c r="D7919" t="s">
        <v>5436</v>
      </c>
    </row>
    <row r="7920" spans="1:4" ht="25" x14ac:dyDescent="0.25">
      <c r="A7920" t="s">
        <v>8840</v>
      </c>
      <c r="B7920" t="s">
        <v>8936</v>
      </c>
      <c r="C7920" t="s">
        <v>8937</v>
      </c>
      <c r="D7920" t="s">
        <v>5436</v>
      </c>
    </row>
    <row r="7921" spans="1:4" ht="25" x14ac:dyDescent="0.25">
      <c r="A7921" t="s">
        <v>8840</v>
      </c>
      <c r="B7921" t="s">
        <v>8938</v>
      </c>
      <c r="C7921" t="s">
        <v>8939</v>
      </c>
      <c r="D7921" t="s">
        <v>5436</v>
      </c>
    </row>
    <row r="7922" spans="1:4" ht="25" x14ac:dyDescent="0.25">
      <c r="A7922" t="s">
        <v>8840</v>
      </c>
      <c r="B7922" t="s">
        <v>8940</v>
      </c>
      <c r="C7922" t="s">
        <v>8941</v>
      </c>
      <c r="D7922" t="s">
        <v>5436</v>
      </c>
    </row>
    <row r="7923" spans="1:4" ht="25" x14ac:dyDescent="0.25">
      <c r="A7923" t="s">
        <v>8840</v>
      </c>
      <c r="B7923" t="s">
        <v>8942</v>
      </c>
      <c r="C7923" t="s">
        <v>8943</v>
      </c>
      <c r="D7923" t="s">
        <v>5436</v>
      </c>
    </row>
    <row r="7924" spans="1:4" ht="50" x14ac:dyDescent="0.25">
      <c r="A7924" t="s">
        <v>8840</v>
      </c>
      <c r="B7924" t="s">
        <v>8944</v>
      </c>
      <c r="C7924" t="s">
        <v>8945</v>
      </c>
      <c r="D7924" t="s">
        <v>5436</v>
      </c>
    </row>
    <row r="7925" spans="1:4" ht="25" x14ac:dyDescent="0.25">
      <c r="A7925" t="s">
        <v>8840</v>
      </c>
      <c r="B7925" t="s">
        <v>8946</v>
      </c>
      <c r="C7925" t="s">
        <v>8947</v>
      </c>
      <c r="D7925" t="s">
        <v>5436</v>
      </c>
    </row>
    <row r="7926" spans="1:4" ht="25" x14ac:dyDescent="0.25">
      <c r="A7926" t="s">
        <v>8840</v>
      </c>
      <c r="B7926" t="s">
        <v>3460</v>
      </c>
      <c r="C7926" t="s">
        <v>8948</v>
      </c>
      <c r="D7926" t="s">
        <v>5436</v>
      </c>
    </row>
    <row r="7927" spans="1:4" ht="25" x14ac:dyDescent="0.25">
      <c r="A7927" t="s">
        <v>8840</v>
      </c>
      <c r="B7927" t="s">
        <v>7017</v>
      </c>
      <c r="C7927" t="s">
        <v>8949</v>
      </c>
      <c r="D7927" t="s">
        <v>5436</v>
      </c>
    </row>
    <row r="7928" spans="1:4" ht="37.5" x14ac:dyDescent="0.25">
      <c r="A7928" t="s">
        <v>8840</v>
      </c>
      <c r="B7928" t="s">
        <v>8950</v>
      </c>
      <c r="C7928" t="s">
        <v>8951</v>
      </c>
      <c r="D7928" t="s">
        <v>5436</v>
      </c>
    </row>
    <row r="7929" spans="1:4" ht="37.5" x14ac:dyDescent="0.25">
      <c r="A7929" t="s">
        <v>8840</v>
      </c>
      <c r="B7929" t="s">
        <v>8952</v>
      </c>
      <c r="C7929" t="s">
        <v>8953</v>
      </c>
      <c r="D7929" t="s">
        <v>5436</v>
      </c>
    </row>
    <row r="7930" spans="1:4" ht="62.5" x14ac:dyDescent="0.25">
      <c r="A7930" t="s">
        <v>8840</v>
      </c>
      <c r="B7930" t="s">
        <v>8954</v>
      </c>
      <c r="C7930" t="s">
        <v>8955</v>
      </c>
      <c r="D7930" t="s">
        <v>5436</v>
      </c>
    </row>
    <row r="7931" spans="1:4" ht="37.5" x14ac:dyDescent="0.25">
      <c r="A7931" t="s">
        <v>8840</v>
      </c>
      <c r="B7931" t="s">
        <v>8956</v>
      </c>
      <c r="C7931" t="s">
        <v>8957</v>
      </c>
      <c r="D7931" t="s">
        <v>5436</v>
      </c>
    </row>
    <row r="7932" spans="1:4" ht="37.5" x14ac:dyDescent="0.25">
      <c r="A7932" t="s">
        <v>8840</v>
      </c>
      <c r="B7932" t="s">
        <v>8958</v>
      </c>
      <c r="C7932" t="s">
        <v>8959</v>
      </c>
      <c r="D7932" t="s">
        <v>5436</v>
      </c>
    </row>
    <row r="7933" spans="1:4" ht="37.5" x14ac:dyDescent="0.25">
      <c r="A7933" t="s">
        <v>8840</v>
      </c>
      <c r="B7933" t="s">
        <v>8960</v>
      </c>
      <c r="C7933" t="s">
        <v>8961</v>
      </c>
      <c r="D7933" t="s">
        <v>5436</v>
      </c>
    </row>
    <row r="7934" spans="1:4" ht="37.5" x14ac:dyDescent="0.25">
      <c r="A7934" t="s">
        <v>8840</v>
      </c>
      <c r="B7934" t="s">
        <v>8962</v>
      </c>
      <c r="C7934" t="s">
        <v>8963</v>
      </c>
      <c r="D7934" t="s">
        <v>5436</v>
      </c>
    </row>
    <row r="7935" spans="1:4" ht="50" x14ac:dyDescent="0.25">
      <c r="A7935" t="s">
        <v>8840</v>
      </c>
      <c r="B7935" t="s">
        <v>8964</v>
      </c>
      <c r="C7935" t="s">
        <v>8965</v>
      </c>
      <c r="D7935" t="s">
        <v>5436</v>
      </c>
    </row>
    <row r="7936" spans="1:4" ht="37.5" x14ac:dyDescent="0.25">
      <c r="A7936" t="s">
        <v>8840</v>
      </c>
      <c r="B7936" t="s">
        <v>8966</v>
      </c>
      <c r="C7936" t="s">
        <v>8967</v>
      </c>
      <c r="D7936" t="s">
        <v>5436</v>
      </c>
    </row>
    <row r="7937" spans="1:4" ht="50" x14ac:dyDescent="0.25">
      <c r="A7937" t="s">
        <v>8840</v>
      </c>
      <c r="B7937" t="s">
        <v>8968</v>
      </c>
      <c r="C7937" t="s">
        <v>8969</v>
      </c>
      <c r="D7937" t="s">
        <v>5436</v>
      </c>
    </row>
    <row r="7938" spans="1:4" ht="37.5" x14ac:dyDescent="0.25">
      <c r="A7938" t="s">
        <v>8840</v>
      </c>
      <c r="B7938" t="s">
        <v>8970</v>
      </c>
      <c r="C7938" t="s">
        <v>8971</v>
      </c>
      <c r="D7938" t="s">
        <v>5436</v>
      </c>
    </row>
    <row r="7939" spans="1:4" ht="25" x14ac:dyDescent="0.25">
      <c r="A7939" t="s">
        <v>8840</v>
      </c>
      <c r="B7939" t="s">
        <v>8972</v>
      </c>
      <c r="C7939" t="s">
        <v>8973</v>
      </c>
      <c r="D7939" t="s">
        <v>5436</v>
      </c>
    </row>
    <row r="7940" spans="1:4" ht="37.5" x14ac:dyDescent="0.25">
      <c r="A7940" t="s">
        <v>8840</v>
      </c>
      <c r="B7940" t="s">
        <v>8974</v>
      </c>
      <c r="C7940" t="s">
        <v>8975</v>
      </c>
      <c r="D7940" t="s">
        <v>5436</v>
      </c>
    </row>
    <row r="7941" spans="1:4" ht="25" x14ac:dyDescent="0.25">
      <c r="A7941" t="s">
        <v>8840</v>
      </c>
      <c r="B7941" t="s">
        <v>8976</v>
      </c>
      <c r="C7941" t="s">
        <v>8977</v>
      </c>
      <c r="D7941" t="s">
        <v>5436</v>
      </c>
    </row>
    <row r="7942" spans="1:4" ht="25" x14ac:dyDescent="0.25">
      <c r="A7942" t="s">
        <v>8978</v>
      </c>
      <c r="B7942" t="s">
        <v>433</v>
      </c>
      <c r="C7942" t="s">
        <v>5431</v>
      </c>
      <c r="D7942" t="s">
        <v>5436</v>
      </c>
    </row>
    <row r="7943" spans="1:4" ht="25" x14ac:dyDescent="0.25">
      <c r="A7943" t="s">
        <v>8978</v>
      </c>
      <c r="B7943" t="s">
        <v>8841</v>
      </c>
      <c r="C7943" t="s">
        <v>8842</v>
      </c>
      <c r="D7943" t="s">
        <v>5436</v>
      </c>
    </row>
    <row r="7944" spans="1:4" ht="25" x14ac:dyDescent="0.25">
      <c r="A7944" t="s">
        <v>8978</v>
      </c>
      <c r="B7944" t="s">
        <v>8843</v>
      </c>
      <c r="C7944" t="s">
        <v>8844</v>
      </c>
      <c r="D7944" t="s">
        <v>5436</v>
      </c>
    </row>
    <row r="7945" spans="1:4" ht="37.5" x14ac:dyDescent="0.25">
      <c r="A7945" t="s">
        <v>8978</v>
      </c>
      <c r="B7945" t="s">
        <v>6859</v>
      </c>
      <c r="C7945" t="s">
        <v>8845</v>
      </c>
      <c r="D7945" t="s">
        <v>5436</v>
      </c>
    </row>
    <row r="7946" spans="1:4" ht="50" x14ac:dyDescent="0.25">
      <c r="A7946" t="s">
        <v>8978</v>
      </c>
      <c r="B7946" t="s">
        <v>8846</v>
      </c>
      <c r="C7946" t="s">
        <v>8847</v>
      </c>
      <c r="D7946" t="s">
        <v>5436</v>
      </c>
    </row>
    <row r="7947" spans="1:4" ht="25" x14ac:dyDescent="0.25">
      <c r="A7947" t="s">
        <v>8978</v>
      </c>
      <c r="B7947" t="s">
        <v>8848</v>
      </c>
      <c r="C7947" t="s">
        <v>8849</v>
      </c>
      <c r="D7947" t="s">
        <v>5436</v>
      </c>
    </row>
    <row r="7948" spans="1:4" ht="25" x14ac:dyDescent="0.25">
      <c r="A7948" t="s">
        <v>8978</v>
      </c>
      <c r="B7948" t="s">
        <v>8850</v>
      </c>
      <c r="C7948" t="s">
        <v>8851</v>
      </c>
      <c r="D7948" t="s">
        <v>5436</v>
      </c>
    </row>
    <row r="7949" spans="1:4" ht="25" x14ac:dyDescent="0.25">
      <c r="A7949" t="s">
        <v>8978</v>
      </c>
      <c r="B7949" t="s">
        <v>878</v>
      </c>
      <c r="C7949" t="s">
        <v>8852</v>
      </c>
      <c r="D7949" t="s">
        <v>5436</v>
      </c>
    </row>
    <row r="7950" spans="1:4" ht="37.5" x14ac:dyDescent="0.25">
      <c r="A7950" t="s">
        <v>8978</v>
      </c>
      <c r="B7950" t="s">
        <v>6846</v>
      </c>
      <c r="C7950" t="s">
        <v>8853</v>
      </c>
      <c r="D7950" t="s">
        <v>5436</v>
      </c>
    </row>
    <row r="7951" spans="1:4" ht="25" x14ac:dyDescent="0.25">
      <c r="A7951" t="s">
        <v>8978</v>
      </c>
      <c r="B7951" t="s">
        <v>8854</v>
      </c>
      <c r="C7951" t="s">
        <v>8855</v>
      </c>
      <c r="D7951" t="s">
        <v>5436</v>
      </c>
    </row>
    <row r="7952" spans="1:4" ht="25" x14ac:dyDescent="0.25">
      <c r="A7952" t="s">
        <v>8978</v>
      </c>
      <c r="B7952" t="s">
        <v>6842</v>
      </c>
      <c r="C7952" t="s">
        <v>8856</v>
      </c>
      <c r="D7952" t="s">
        <v>5436</v>
      </c>
    </row>
    <row r="7953" spans="1:4" ht="25" x14ac:dyDescent="0.25">
      <c r="A7953" t="s">
        <v>8978</v>
      </c>
      <c r="B7953" t="s">
        <v>8857</v>
      </c>
      <c r="C7953" t="s">
        <v>8858</v>
      </c>
      <c r="D7953" t="s">
        <v>5436</v>
      </c>
    </row>
    <row r="7954" spans="1:4" ht="25" x14ac:dyDescent="0.25">
      <c r="A7954" t="s">
        <v>8978</v>
      </c>
      <c r="B7954" t="s">
        <v>4184</v>
      </c>
      <c r="C7954" t="s">
        <v>8859</v>
      </c>
      <c r="D7954" t="s">
        <v>5436</v>
      </c>
    </row>
    <row r="7955" spans="1:4" ht="25" x14ac:dyDescent="0.25">
      <c r="A7955" t="s">
        <v>8978</v>
      </c>
      <c r="B7955" t="s">
        <v>26</v>
      </c>
      <c r="C7955" t="s">
        <v>8860</v>
      </c>
      <c r="D7955" t="s">
        <v>5436</v>
      </c>
    </row>
    <row r="7956" spans="1:4" ht="25" x14ac:dyDescent="0.25">
      <c r="A7956" t="s">
        <v>8978</v>
      </c>
      <c r="B7956" t="s">
        <v>8861</v>
      </c>
      <c r="C7956" t="s">
        <v>8862</v>
      </c>
      <c r="D7956" t="s">
        <v>5436</v>
      </c>
    </row>
    <row r="7957" spans="1:4" ht="25" x14ac:dyDescent="0.25">
      <c r="A7957" t="s">
        <v>8978</v>
      </c>
      <c r="B7957" t="s">
        <v>6824</v>
      </c>
      <c r="C7957" t="s">
        <v>8863</v>
      </c>
      <c r="D7957" t="s">
        <v>5436</v>
      </c>
    </row>
    <row r="7958" spans="1:4" ht="25" x14ac:dyDescent="0.25">
      <c r="A7958" t="s">
        <v>8978</v>
      </c>
      <c r="B7958" t="s">
        <v>6171</v>
      </c>
      <c r="C7958" t="s">
        <v>8864</v>
      </c>
      <c r="D7958" t="s">
        <v>5436</v>
      </c>
    </row>
    <row r="7959" spans="1:4" ht="25" x14ac:dyDescent="0.25">
      <c r="A7959" t="s">
        <v>8978</v>
      </c>
      <c r="B7959" t="s">
        <v>8865</v>
      </c>
      <c r="C7959" t="s">
        <v>8866</v>
      </c>
      <c r="D7959" t="s">
        <v>5436</v>
      </c>
    </row>
    <row r="7960" spans="1:4" ht="25" x14ac:dyDescent="0.25">
      <c r="A7960" t="s">
        <v>8978</v>
      </c>
      <c r="B7960" t="s">
        <v>7085</v>
      </c>
      <c r="C7960" t="s">
        <v>8867</v>
      </c>
      <c r="D7960" t="s">
        <v>5436</v>
      </c>
    </row>
    <row r="7961" spans="1:4" ht="25" x14ac:dyDescent="0.25">
      <c r="A7961" t="s">
        <v>8978</v>
      </c>
      <c r="B7961" t="s">
        <v>1892</v>
      </c>
      <c r="C7961" t="s">
        <v>8868</v>
      </c>
      <c r="D7961" t="s">
        <v>5436</v>
      </c>
    </row>
    <row r="7962" spans="1:4" ht="50" x14ac:dyDescent="0.25">
      <c r="A7962" t="s">
        <v>8978</v>
      </c>
      <c r="B7962" t="s">
        <v>6805</v>
      </c>
      <c r="C7962" t="s">
        <v>8869</v>
      </c>
      <c r="D7962" t="s">
        <v>5436</v>
      </c>
    </row>
    <row r="7963" spans="1:4" ht="37.5" x14ac:dyDescent="0.25">
      <c r="A7963" t="s">
        <v>8978</v>
      </c>
      <c r="B7963" t="s">
        <v>7150</v>
      </c>
      <c r="C7963" t="s">
        <v>8870</v>
      </c>
      <c r="D7963" t="s">
        <v>5436</v>
      </c>
    </row>
    <row r="7964" spans="1:4" ht="25" x14ac:dyDescent="0.25">
      <c r="A7964" t="s">
        <v>8978</v>
      </c>
      <c r="B7964" t="s">
        <v>5572</v>
      </c>
      <c r="C7964" t="s">
        <v>8871</v>
      </c>
      <c r="D7964" t="s">
        <v>5436</v>
      </c>
    </row>
    <row r="7965" spans="1:4" ht="37.5" x14ac:dyDescent="0.25">
      <c r="A7965" t="s">
        <v>8978</v>
      </c>
      <c r="B7965" t="s">
        <v>8872</v>
      </c>
      <c r="C7965" t="s">
        <v>8873</v>
      </c>
      <c r="D7965" t="s">
        <v>5436</v>
      </c>
    </row>
    <row r="7966" spans="1:4" ht="37.5" x14ac:dyDescent="0.25">
      <c r="A7966" t="s">
        <v>8978</v>
      </c>
      <c r="B7966" t="s">
        <v>8874</v>
      </c>
      <c r="C7966" t="s">
        <v>8875</v>
      </c>
      <c r="D7966" t="s">
        <v>5436</v>
      </c>
    </row>
    <row r="7967" spans="1:4" ht="25" x14ac:dyDescent="0.25">
      <c r="A7967" t="s">
        <v>8978</v>
      </c>
      <c r="B7967" t="s">
        <v>8876</v>
      </c>
      <c r="C7967" t="s">
        <v>8877</v>
      </c>
      <c r="D7967" t="s">
        <v>5436</v>
      </c>
    </row>
    <row r="7968" spans="1:4" ht="25" x14ac:dyDescent="0.25">
      <c r="A7968" t="s">
        <v>8978</v>
      </c>
      <c r="B7968" t="s">
        <v>8878</v>
      </c>
      <c r="C7968" t="s">
        <v>8879</v>
      </c>
      <c r="D7968" t="s">
        <v>5436</v>
      </c>
    </row>
    <row r="7969" spans="1:4" ht="25" x14ac:dyDescent="0.25">
      <c r="A7969" t="s">
        <v>8978</v>
      </c>
      <c r="B7969" t="s">
        <v>8880</v>
      </c>
      <c r="C7969" t="s">
        <v>8881</v>
      </c>
      <c r="D7969" t="s">
        <v>5436</v>
      </c>
    </row>
    <row r="7970" spans="1:4" ht="25" x14ac:dyDescent="0.25">
      <c r="A7970" t="s">
        <v>8978</v>
      </c>
      <c r="B7970" t="s">
        <v>8882</v>
      </c>
      <c r="C7970" t="s">
        <v>8883</v>
      </c>
      <c r="D7970" t="s">
        <v>5436</v>
      </c>
    </row>
    <row r="7971" spans="1:4" ht="37.5" x14ac:dyDescent="0.25">
      <c r="A7971" t="s">
        <v>8978</v>
      </c>
      <c r="B7971" t="s">
        <v>8884</v>
      </c>
      <c r="C7971" t="s">
        <v>8885</v>
      </c>
      <c r="D7971" t="s">
        <v>5436</v>
      </c>
    </row>
    <row r="7972" spans="1:4" ht="25" x14ac:dyDescent="0.25">
      <c r="A7972" t="s">
        <v>8978</v>
      </c>
      <c r="B7972" t="s">
        <v>8886</v>
      </c>
      <c r="C7972" t="s">
        <v>8887</v>
      </c>
      <c r="D7972" t="s">
        <v>5436</v>
      </c>
    </row>
    <row r="7973" spans="1:4" ht="25" x14ac:dyDescent="0.25">
      <c r="A7973" t="s">
        <v>8978</v>
      </c>
      <c r="B7973" t="s">
        <v>8888</v>
      </c>
      <c r="C7973" t="s">
        <v>8889</v>
      </c>
      <c r="D7973" t="s">
        <v>5436</v>
      </c>
    </row>
    <row r="7974" spans="1:4" ht="25" x14ac:dyDescent="0.25">
      <c r="A7974" t="s">
        <v>8978</v>
      </c>
      <c r="B7974" t="s">
        <v>8890</v>
      </c>
      <c r="C7974" t="s">
        <v>8891</v>
      </c>
      <c r="D7974" t="s">
        <v>5436</v>
      </c>
    </row>
    <row r="7975" spans="1:4" ht="37.5" x14ac:dyDescent="0.25">
      <c r="A7975" t="s">
        <v>8978</v>
      </c>
      <c r="B7975" t="s">
        <v>6790</v>
      </c>
      <c r="C7975" t="s">
        <v>8892</v>
      </c>
      <c r="D7975" t="s">
        <v>5436</v>
      </c>
    </row>
    <row r="7976" spans="1:4" ht="25" x14ac:dyDescent="0.25">
      <c r="A7976" t="s">
        <v>8978</v>
      </c>
      <c r="B7976" t="s">
        <v>8893</v>
      </c>
      <c r="C7976" t="s">
        <v>8894</v>
      </c>
      <c r="D7976" t="s">
        <v>5436</v>
      </c>
    </row>
    <row r="7977" spans="1:4" ht="25" x14ac:dyDescent="0.25">
      <c r="A7977" t="s">
        <v>8978</v>
      </c>
      <c r="B7977" t="s">
        <v>8895</v>
      </c>
      <c r="C7977" t="s">
        <v>8896</v>
      </c>
      <c r="D7977" t="s">
        <v>5436</v>
      </c>
    </row>
    <row r="7978" spans="1:4" ht="25" x14ac:dyDescent="0.25">
      <c r="A7978" t="s">
        <v>8978</v>
      </c>
      <c r="B7978" t="s">
        <v>8897</v>
      </c>
      <c r="C7978" t="s">
        <v>8898</v>
      </c>
      <c r="D7978" t="s">
        <v>5436</v>
      </c>
    </row>
    <row r="7979" spans="1:4" ht="25" x14ac:dyDescent="0.25">
      <c r="A7979" t="s">
        <v>8978</v>
      </c>
      <c r="B7979" t="s">
        <v>8899</v>
      </c>
      <c r="C7979" t="s">
        <v>8900</v>
      </c>
      <c r="D7979" t="s">
        <v>5436</v>
      </c>
    </row>
    <row r="7980" spans="1:4" ht="25" x14ac:dyDescent="0.25">
      <c r="A7980" t="s">
        <v>8978</v>
      </c>
      <c r="B7980" t="s">
        <v>6770</v>
      </c>
      <c r="C7980" t="s">
        <v>8901</v>
      </c>
      <c r="D7980" t="s">
        <v>5436</v>
      </c>
    </row>
    <row r="7981" spans="1:4" ht="25" x14ac:dyDescent="0.25">
      <c r="A7981" t="s">
        <v>8978</v>
      </c>
      <c r="B7981" t="s">
        <v>8902</v>
      </c>
      <c r="C7981" t="s">
        <v>8903</v>
      </c>
      <c r="D7981" t="s">
        <v>5436</v>
      </c>
    </row>
    <row r="7982" spans="1:4" ht="25" x14ac:dyDescent="0.25">
      <c r="A7982" t="s">
        <v>8978</v>
      </c>
      <c r="B7982" t="s">
        <v>8904</v>
      </c>
      <c r="C7982" t="s">
        <v>8905</v>
      </c>
      <c r="D7982" t="s">
        <v>5436</v>
      </c>
    </row>
    <row r="7983" spans="1:4" ht="25" x14ac:dyDescent="0.25">
      <c r="A7983" t="s">
        <v>8978</v>
      </c>
      <c r="B7983" t="s">
        <v>8906</v>
      </c>
      <c r="C7983" t="s">
        <v>8907</v>
      </c>
      <c r="D7983" t="s">
        <v>5436</v>
      </c>
    </row>
    <row r="7984" spans="1:4" ht="37.5" x14ac:dyDescent="0.25">
      <c r="A7984" t="s">
        <v>8978</v>
      </c>
      <c r="B7984" t="s">
        <v>8908</v>
      </c>
      <c r="C7984" t="s">
        <v>8909</v>
      </c>
      <c r="D7984" t="s">
        <v>5436</v>
      </c>
    </row>
    <row r="7985" spans="1:4" ht="37.5" x14ac:dyDescent="0.25">
      <c r="A7985" t="s">
        <v>8978</v>
      </c>
      <c r="B7985" t="s">
        <v>8910</v>
      </c>
      <c r="C7985" t="s">
        <v>8911</v>
      </c>
      <c r="D7985" t="s">
        <v>5436</v>
      </c>
    </row>
    <row r="7986" spans="1:4" ht="25" x14ac:dyDescent="0.25">
      <c r="A7986" t="s">
        <v>8978</v>
      </c>
      <c r="B7986" t="s">
        <v>8912</v>
      </c>
      <c r="C7986" t="s">
        <v>8913</v>
      </c>
      <c r="D7986" t="s">
        <v>5436</v>
      </c>
    </row>
    <row r="7987" spans="1:4" ht="25" x14ac:dyDescent="0.25">
      <c r="A7987" t="s">
        <v>8978</v>
      </c>
      <c r="B7987" t="s">
        <v>8914</v>
      </c>
      <c r="C7987" t="s">
        <v>8915</v>
      </c>
      <c r="D7987" t="s">
        <v>5436</v>
      </c>
    </row>
    <row r="7988" spans="1:4" ht="25" x14ac:dyDescent="0.25">
      <c r="A7988" t="s">
        <v>8978</v>
      </c>
      <c r="B7988" t="s">
        <v>8916</v>
      </c>
      <c r="C7988" t="s">
        <v>8917</v>
      </c>
      <c r="D7988" t="s">
        <v>5436</v>
      </c>
    </row>
    <row r="7989" spans="1:4" ht="50" x14ac:dyDescent="0.25">
      <c r="A7989" t="s">
        <v>8978</v>
      </c>
      <c r="B7989" t="s">
        <v>2513</v>
      </c>
      <c r="C7989" t="s">
        <v>8918</v>
      </c>
      <c r="D7989" t="s">
        <v>5436</v>
      </c>
    </row>
    <row r="7990" spans="1:4" ht="25" x14ac:dyDescent="0.25">
      <c r="A7990" t="s">
        <v>8978</v>
      </c>
      <c r="B7990" t="s">
        <v>8919</v>
      </c>
      <c r="C7990" t="s">
        <v>8920</v>
      </c>
      <c r="D7990" t="s">
        <v>5436</v>
      </c>
    </row>
    <row r="7991" spans="1:4" ht="37.5" x14ac:dyDescent="0.25">
      <c r="A7991" t="s">
        <v>8978</v>
      </c>
      <c r="B7991" t="s">
        <v>6734</v>
      </c>
      <c r="C7991" t="s">
        <v>8921</v>
      </c>
      <c r="D7991" t="s">
        <v>5436</v>
      </c>
    </row>
    <row r="7992" spans="1:4" ht="25" x14ac:dyDescent="0.25">
      <c r="A7992" t="s">
        <v>8978</v>
      </c>
      <c r="B7992" t="s">
        <v>3685</v>
      </c>
      <c r="C7992" t="s">
        <v>8922</v>
      </c>
      <c r="D7992" t="s">
        <v>5436</v>
      </c>
    </row>
    <row r="7993" spans="1:4" ht="25" x14ac:dyDescent="0.25">
      <c r="A7993" t="s">
        <v>8978</v>
      </c>
      <c r="B7993" t="s">
        <v>6726</v>
      </c>
      <c r="C7993" t="s">
        <v>8923</v>
      </c>
      <c r="D7993" t="s">
        <v>5436</v>
      </c>
    </row>
    <row r="7994" spans="1:4" ht="25" x14ac:dyDescent="0.25">
      <c r="A7994" t="s">
        <v>8978</v>
      </c>
      <c r="B7994" t="s">
        <v>8924</v>
      </c>
      <c r="C7994" t="s">
        <v>8925</v>
      </c>
      <c r="D7994" t="s">
        <v>5436</v>
      </c>
    </row>
    <row r="7995" spans="1:4" ht="37.5" x14ac:dyDescent="0.25">
      <c r="A7995" t="s">
        <v>8978</v>
      </c>
      <c r="B7995" t="s">
        <v>8926</v>
      </c>
      <c r="C7995" t="s">
        <v>8927</v>
      </c>
      <c r="D7995" t="s">
        <v>5436</v>
      </c>
    </row>
    <row r="7996" spans="1:4" ht="25" x14ac:dyDescent="0.25">
      <c r="A7996" t="s">
        <v>8978</v>
      </c>
      <c r="B7996" t="s">
        <v>8928</v>
      </c>
      <c r="C7996" t="s">
        <v>8929</v>
      </c>
      <c r="D7996" t="s">
        <v>5436</v>
      </c>
    </row>
    <row r="7997" spans="1:4" ht="25" x14ac:dyDescent="0.25">
      <c r="A7997" t="s">
        <v>8978</v>
      </c>
      <c r="B7997" t="s">
        <v>8930</v>
      </c>
      <c r="C7997" t="s">
        <v>8931</v>
      </c>
      <c r="D7997" t="s">
        <v>5436</v>
      </c>
    </row>
    <row r="7998" spans="1:4" ht="25" x14ac:dyDescent="0.25">
      <c r="A7998" t="s">
        <v>8978</v>
      </c>
      <c r="B7998" t="s">
        <v>8932</v>
      </c>
      <c r="C7998" t="s">
        <v>8933</v>
      </c>
      <c r="D7998" t="s">
        <v>5436</v>
      </c>
    </row>
    <row r="7999" spans="1:4" ht="37.5" x14ac:dyDescent="0.25">
      <c r="A7999" t="s">
        <v>8978</v>
      </c>
      <c r="B7999" t="s">
        <v>8934</v>
      </c>
      <c r="C7999" t="s">
        <v>8935</v>
      </c>
      <c r="D7999" t="s">
        <v>5436</v>
      </c>
    </row>
    <row r="8000" spans="1:4" ht="25" x14ac:dyDescent="0.25">
      <c r="A8000" t="s">
        <v>8978</v>
      </c>
      <c r="B8000" t="s">
        <v>8936</v>
      </c>
      <c r="C8000" t="s">
        <v>8937</v>
      </c>
      <c r="D8000" t="s">
        <v>5436</v>
      </c>
    </row>
    <row r="8001" spans="1:4" ht="25" x14ac:dyDescent="0.25">
      <c r="A8001" t="s">
        <v>8978</v>
      </c>
      <c r="B8001" t="s">
        <v>8938</v>
      </c>
      <c r="C8001" t="s">
        <v>8939</v>
      </c>
      <c r="D8001" t="s">
        <v>5436</v>
      </c>
    </row>
    <row r="8002" spans="1:4" ht="25" x14ac:dyDescent="0.25">
      <c r="A8002" t="s">
        <v>8978</v>
      </c>
      <c r="B8002" t="s">
        <v>8940</v>
      </c>
      <c r="C8002" t="s">
        <v>8941</v>
      </c>
      <c r="D8002" t="s">
        <v>5436</v>
      </c>
    </row>
    <row r="8003" spans="1:4" ht="25" x14ac:dyDescent="0.25">
      <c r="A8003" t="s">
        <v>8978</v>
      </c>
      <c r="B8003" t="s">
        <v>8942</v>
      </c>
      <c r="C8003" t="s">
        <v>8943</v>
      </c>
      <c r="D8003" t="s">
        <v>5436</v>
      </c>
    </row>
    <row r="8004" spans="1:4" ht="50" x14ac:dyDescent="0.25">
      <c r="A8004" t="s">
        <v>8978</v>
      </c>
      <c r="B8004" t="s">
        <v>8944</v>
      </c>
      <c r="C8004" t="s">
        <v>8945</v>
      </c>
      <c r="D8004" t="s">
        <v>5436</v>
      </c>
    </row>
    <row r="8005" spans="1:4" ht="25" x14ac:dyDescent="0.25">
      <c r="A8005" t="s">
        <v>8978</v>
      </c>
      <c r="B8005" t="s">
        <v>8946</v>
      </c>
      <c r="C8005" t="s">
        <v>8947</v>
      </c>
      <c r="D8005" t="s">
        <v>5436</v>
      </c>
    </row>
    <row r="8006" spans="1:4" ht="25" x14ac:dyDescent="0.25">
      <c r="A8006" t="s">
        <v>8978</v>
      </c>
      <c r="B8006" t="s">
        <v>3460</v>
      </c>
      <c r="C8006" t="s">
        <v>8948</v>
      </c>
      <c r="D8006" t="s">
        <v>5436</v>
      </c>
    </row>
    <row r="8007" spans="1:4" ht="25" x14ac:dyDescent="0.25">
      <c r="A8007" t="s">
        <v>8978</v>
      </c>
      <c r="B8007" t="s">
        <v>7017</v>
      </c>
      <c r="C8007" t="s">
        <v>8949</v>
      </c>
      <c r="D8007" t="s">
        <v>5436</v>
      </c>
    </row>
    <row r="8008" spans="1:4" ht="37.5" x14ac:dyDescent="0.25">
      <c r="A8008" t="s">
        <v>8978</v>
      </c>
      <c r="B8008" t="s">
        <v>8950</v>
      </c>
      <c r="C8008" t="s">
        <v>8951</v>
      </c>
      <c r="D8008" t="s">
        <v>5436</v>
      </c>
    </row>
    <row r="8009" spans="1:4" ht="37.5" x14ac:dyDescent="0.25">
      <c r="A8009" t="s">
        <v>8978</v>
      </c>
      <c r="B8009" t="s">
        <v>8952</v>
      </c>
      <c r="C8009" t="s">
        <v>8953</v>
      </c>
      <c r="D8009" t="s">
        <v>5436</v>
      </c>
    </row>
    <row r="8010" spans="1:4" ht="62.5" x14ac:dyDescent="0.25">
      <c r="A8010" t="s">
        <v>8978</v>
      </c>
      <c r="B8010" t="s">
        <v>8954</v>
      </c>
      <c r="C8010" t="s">
        <v>8955</v>
      </c>
      <c r="D8010" t="s">
        <v>5436</v>
      </c>
    </row>
    <row r="8011" spans="1:4" ht="37.5" x14ac:dyDescent="0.25">
      <c r="A8011" t="s">
        <v>8978</v>
      </c>
      <c r="B8011" t="s">
        <v>8956</v>
      </c>
      <c r="C8011" t="s">
        <v>8957</v>
      </c>
      <c r="D8011" t="s">
        <v>5436</v>
      </c>
    </row>
    <row r="8012" spans="1:4" ht="37.5" x14ac:dyDescent="0.25">
      <c r="A8012" t="s">
        <v>8978</v>
      </c>
      <c r="B8012" t="s">
        <v>8958</v>
      </c>
      <c r="C8012" t="s">
        <v>8959</v>
      </c>
      <c r="D8012" t="s">
        <v>5436</v>
      </c>
    </row>
    <row r="8013" spans="1:4" ht="37.5" x14ac:dyDescent="0.25">
      <c r="A8013" t="s">
        <v>8978</v>
      </c>
      <c r="B8013" t="s">
        <v>8960</v>
      </c>
      <c r="C8013" t="s">
        <v>8961</v>
      </c>
      <c r="D8013" t="s">
        <v>5436</v>
      </c>
    </row>
    <row r="8014" spans="1:4" ht="37.5" x14ac:dyDescent="0.25">
      <c r="A8014" t="s">
        <v>8978</v>
      </c>
      <c r="B8014" t="s">
        <v>8962</v>
      </c>
      <c r="C8014" t="s">
        <v>8963</v>
      </c>
      <c r="D8014" t="s">
        <v>5436</v>
      </c>
    </row>
    <row r="8015" spans="1:4" ht="50" x14ac:dyDescent="0.25">
      <c r="A8015" t="s">
        <v>8978</v>
      </c>
      <c r="B8015" t="s">
        <v>8964</v>
      </c>
      <c r="C8015" t="s">
        <v>8965</v>
      </c>
      <c r="D8015" t="s">
        <v>5436</v>
      </c>
    </row>
    <row r="8016" spans="1:4" ht="37.5" x14ac:dyDescent="0.25">
      <c r="A8016" t="s">
        <v>8978</v>
      </c>
      <c r="B8016" t="s">
        <v>8966</v>
      </c>
      <c r="C8016" t="s">
        <v>8967</v>
      </c>
      <c r="D8016" t="s">
        <v>5436</v>
      </c>
    </row>
    <row r="8017" spans="1:4" ht="50" x14ac:dyDescent="0.25">
      <c r="A8017" t="s">
        <v>8978</v>
      </c>
      <c r="B8017" t="s">
        <v>8968</v>
      </c>
      <c r="C8017" t="s">
        <v>8969</v>
      </c>
      <c r="D8017" t="s">
        <v>5436</v>
      </c>
    </row>
    <row r="8018" spans="1:4" ht="37.5" x14ac:dyDescent="0.25">
      <c r="A8018" t="s">
        <v>8978</v>
      </c>
      <c r="B8018" t="s">
        <v>8970</v>
      </c>
      <c r="C8018" t="s">
        <v>8971</v>
      </c>
      <c r="D8018" t="s">
        <v>5436</v>
      </c>
    </row>
    <row r="8019" spans="1:4" ht="25" x14ac:dyDescent="0.25">
      <c r="A8019" t="s">
        <v>8978</v>
      </c>
      <c r="B8019" t="s">
        <v>8972</v>
      </c>
      <c r="C8019" t="s">
        <v>8973</v>
      </c>
      <c r="D8019" t="s">
        <v>5436</v>
      </c>
    </row>
    <row r="8020" spans="1:4" ht="37.5" x14ac:dyDescent="0.25">
      <c r="A8020" t="s">
        <v>8978</v>
      </c>
      <c r="B8020" t="s">
        <v>8974</v>
      </c>
      <c r="C8020" t="s">
        <v>8975</v>
      </c>
      <c r="D8020" t="s">
        <v>5436</v>
      </c>
    </row>
    <row r="8021" spans="1:4" ht="25" x14ac:dyDescent="0.25">
      <c r="A8021" t="s">
        <v>8978</v>
      </c>
      <c r="B8021" t="s">
        <v>8976</v>
      </c>
      <c r="C8021" t="s">
        <v>8977</v>
      </c>
      <c r="D8021" t="s">
        <v>5436</v>
      </c>
    </row>
    <row r="8022" spans="1:4" ht="25" x14ac:dyDescent="0.25">
      <c r="A8022" t="s">
        <v>8979</v>
      </c>
      <c r="B8022" t="s">
        <v>8980</v>
      </c>
      <c r="C8022" t="s">
        <v>8981</v>
      </c>
      <c r="D8022" t="s">
        <v>5436</v>
      </c>
    </row>
    <row r="8023" spans="1:4" ht="25" x14ac:dyDescent="0.25">
      <c r="A8023" t="s">
        <v>8979</v>
      </c>
      <c r="B8023" t="s">
        <v>433</v>
      </c>
      <c r="C8023" t="s">
        <v>5431</v>
      </c>
      <c r="D8023" t="s">
        <v>5436</v>
      </c>
    </row>
    <row r="8024" spans="1:4" ht="25" x14ac:dyDescent="0.25">
      <c r="A8024" t="s">
        <v>8979</v>
      </c>
      <c r="B8024" t="s">
        <v>8841</v>
      </c>
      <c r="C8024" t="s">
        <v>8842</v>
      </c>
      <c r="D8024" t="s">
        <v>5436</v>
      </c>
    </row>
    <row r="8025" spans="1:4" ht="25" x14ac:dyDescent="0.25">
      <c r="A8025" t="s">
        <v>8979</v>
      </c>
      <c r="B8025" t="s">
        <v>8843</v>
      </c>
      <c r="C8025" t="s">
        <v>8844</v>
      </c>
      <c r="D8025" t="s">
        <v>5436</v>
      </c>
    </row>
    <row r="8026" spans="1:4" ht="37.5" x14ac:dyDescent="0.25">
      <c r="A8026" t="s">
        <v>8979</v>
      </c>
      <c r="B8026" t="s">
        <v>6859</v>
      </c>
      <c r="C8026" t="s">
        <v>8845</v>
      </c>
      <c r="D8026" t="s">
        <v>5436</v>
      </c>
    </row>
    <row r="8027" spans="1:4" ht="50" x14ac:dyDescent="0.25">
      <c r="A8027" t="s">
        <v>8979</v>
      </c>
      <c r="B8027" t="s">
        <v>8846</v>
      </c>
      <c r="C8027" t="s">
        <v>8847</v>
      </c>
      <c r="D8027" t="s">
        <v>5436</v>
      </c>
    </row>
    <row r="8028" spans="1:4" ht="25" x14ac:dyDescent="0.25">
      <c r="A8028" t="s">
        <v>8979</v>
      </c>
      <c r="B8028" t="s">
        <v>8848</v>
      </c>
      <c r="C8028" t="s">
        <v>8849</v>
      </c>
      <c r="D8028" t="s">
        <v>5436</v>
      </c>
    </row>
    <row r="8029" spans="1:4" ht="25" x14ac:dyDescent="0.25">
      <c r="A8029" t="s">
        <v>8979</v>
      </c>
      <c r="B8029" t="s">
        <v>8850</v>
      </c>
      <c r="C8029" t="s">
        <v>8851</v>
      </c>
      <c r="D8029" t="s">
        <v>5436</v>
      </c>
    </row>
    <row r="8030" spans="1:4" ht="25" x14ac:dyDescent="0.25">
      <c r="A8030" t="s">
        <v>8979</v>
      </c>
      <c r="B8030" t="s">
        <v>878</v>
      </c>
      <c r="C8030" t="s">
        <v>8852</v>
      </c>
      <c r="D8030" t="s">
        <v>5436</v>
      </c>
    </row>
    <row r="8031" spans="1:4" ht="37.5" x14ac:dyDescent="0.25">
      <c r="A8031" t="s">
        <v>8979</v>
      </c>
      <c r="B8031" t="s">
        <v>6846</v>
      </c>
      <c r="C8031" t="s">
        <v>8853</v>
      </c>
      <c r="D8031" t="s">
        <v>5436</v>
      </c>
    </row>
    <row r="8032" spans="1:4" ht="25" x14ac:dyDescent="0.25">
      <c r="A8032" t="s">
        <v>8979</v>
      </c>
      <c r="B8032" t="s">
        <v>8854</v>
      </c>
      <c r="C8032" t="s">
        <v>8855</v>
      </c>
      <c r="D8032" t="s">
        <v>5436</v>
      </c>
    </row>
    <row r="8033" spans="1:4" ht="25" x14ac:dyDescent="0.25">
      <c r="A8033" t="s">
        <v>8979</v>
      </c>
      <c r="B8033" t="s">
        <v>6842</v>
      </c>
      <c r="C8033" t="s">
        <v>8856</v>
      </c>
      <c r="D8033" t="s">
        <v>5436</v>
      </c>
    </row>
    <row r="8034" spans="1:4" ht="25" x14ac:dyDescent="0.25">
      <c r="A8034" t="s">
        <v>8979</v>
      </c>
      <c r="B8034" t="s">
        <v>8857</v>
      </c>
      <c r="C8034" t="s">
        <v>8858</v>
      </c>
      <c r="D8034" t="s">
        <v>5436</v>
      </c>
    </row>
    <row r="8035" spans="1:4" ht="25" x14ac:dyDescent="0.25">
      <c r="A8035" t="s">
        <v>8979</v>
      </c>
      <c r="B8035" t="s">
        <v>4184</v>
      </c>
      <c r="C8035" t="s">
        <v>8859</v>
      </c>
      <c r="D8035" t="s">
        <v>5436</v>
      </c>
    </row>
    <row r="8036" spans="1:4" ht="25" x14ac:dyDescent="0.25">
      <c r="A8036" t="s">
        <v>8979</v>
      </c>
      <c r="B8036" t="s">
        <v>26</v>
      </c>
      <c r="C8036" t="s">
        <v>8860</v>
      </c>
      <c r="D8036" t="s">
        <v>5436</v>
      </c>
    </row>
    <row r="8037" spans="1:4" ht="25" x14ac:dyDescent="0.25">
      <c r="A8037" t="s">
        <v>8979</v>
      </c>
      <c r="B8037" t="s">
        <v>8861</v>
      </c>
      <c r="C8037" t="s">
        <v>8862</v>
      </c>
      <c r="D8037" t="s">
        <v>5436</v>
      </c>
    </row>
    <row r="8038" spans="1:4" ht="25" x14ac:dyDescent="0.25">
      <c r="A8038" t="s">
        <v>8979</v>
      </c>
      <c r="B8038" t="s">
        <v>6824</v>
      </c>
      <c r="C8038" t="s">
        <v>8863</v>
      </c>
      <c r="D8038" t="s">
        <v>5436</v>
      </c>
    </row>
    <row r="8039" spans="1:4" ht="25" x14ac:dyDescent="0.25">
      <c r="A8039" t="s">
        <v>8979</v>
      </c>
      <c r="B8039" t="s">
        <v>6171</v>
      </c>
      <c r="C8039" t="s">
        <v>8864</v>
      </c>
      <c r="D8039" t="s">
        <v>5436</v>
      </c>
    </row>
    <row r="8040" spans="1:4" ht="25" x14ac:dyDescent="0.25">
      <c r="A8040" t="s">
        <v>8979</v>
      </c>
      <c r="B8040" t="s">
        <v>8865</v>
      </c>
      <c r="C8040" t="s">
        <v>8866</v>
      </c>
      <c r="D8040" t="s">
        <v>5436</v>
      </c>
    </row>
    <row r="8041" spans="1:4" ht="25" x14ac:dyDescent="0.25">
      <c r="A8041" t="s">
        <v>8979</v>
      </c>
      <c r="B8041" t="s">
        <v>7085</v>
      </c>
      <c r="C8041" t="s">
        <v>8867</v>
      </c>
      <c r="D8041" t="s">
        <v>5436</v>
      </c>
    </row>
    <row r="8042" spans="1:4" ht="25" x14ac:dyDescent="0.25">
      <c r="A8042" t="s">
        <v>8979</v>
      </c>
      <c r="B8042" t="s">
        <v>1892</v>
      </c>
      <c r="C8042" t="s">
        <v>8868</v>
      </c>
      <c r="D8042" t="s">
        <v>5436</v>
      </c>
    </row>
    <row r="8043" spans="1:4" ht="50" x14ac:dyDescent="0.25">
      <c r="A8043" t="s">
        <v>8979</v>
      </c>
      <c r="B8043" t="s">
        <v>6805</v>
      </c>
      <c r="C8043" t="s">
        <v>8869</v>
      </c>
      <c r="D8043" t="s">
        <v>5436</v>
      </c>
    </row>
    <row r="8044" spans="1:4" ht="37.5" x14ac:dyDescent="0.25">
      <c r="A8044" t="s">
        <v>8979</v>
      </c>
      <c r="B8044" t="s">
        <v>7150</v>
      </c>
      <c r="C8044" t="s">
        <v>8870</v>
      </c>
      <c r="D8044" t="s">
        <v>5436</v>
      </c>
    </row>
    <row r="8045" spans="1:4" ht="25" x14ac:dyDescent="0.25">
      <c r="A8045" t="s">
        <v>8979</v>
      </c>
      <c r="B8045" t="s">
        <v>5572</v>
      </c>
      <c r="C8045" t="s">
        <v>8871</v>
      </c>
      <c r="D8045" t="s">
        <v>5436</v>
      </c>
    </row>
    <row r="8046" spans="1:4" ht="25" x14ac:dyDescent="0.25">
      <c r="A8046" t="s">
        <v>8979</v>
      </c>
      <c r="B8046" t="s">
        <v>8982</v>
      </c>
      <c r="C8046" t="s">
        <v>8983</v>
      </c>
      <c r="D8046" t="s">
        <v>5436</v>
      </c>
    </row>
    <row r="8047" spans="1:4" ht="37.5" x14ac:dyDescent="0.25">
      <c r="A8047" t="s">
        <v>8979</v>
      </c>
      <c r="B8047" t="s">
        <v>8872</v>
      </c>
      <c r="C8047" t="s">
        <v>8873</v>
      </c>
      <c r="D8047" t="s">
        <v>5436</v>
      </c>
    </row>
    <row r="8048" spans="1:4" ht="37.5" x14ac:dyDescent="0.25">
      <c r="A8048" t="s">
        <v>8979</v>
      </c>
      <c r="B8048" t="s">
        <v>8874</v>
      </c>
      <c r="C8048" t="s">
        <v>8875</v>
      </c>
      <c r="D8048" t="s">
        <v>5436</v>
      </c>
    </row>
    <row r="8049" spans="1:4" ht="25" x14ac:dyDescent="0.25">
      <c r="A8049" t="s">
        <v>8979</v>
      </c>
      <c r="B8049" t="s">
        <v>8876</v>
      </c>
      <c r="C8049" t="s">
        <v>8877</v>
      </c>
      <c r="D8049" t="s">
        <v>5436</v>
      </c>
    </row>
    <row r="8050" spans="1:4" ht="25" x14ac:dyDescent="0.25">
      <c r="A8050" t="s">
        <v>8979</v>
      </c>
      <c r="B8050" t="s">
        <v>8878</v>
      </c>
      <c r="C8050" t="s">
        <v>8879</v>
      </c>
      <c r="D8050" t="s">
        <v>5436</v>
      </c>
    </row>
    <row r="8051" spans="1:4" ht="25" x14ac:dyDescent="0.25">
      <c r="A8051" t="s">
        <v>8979</v>
      </c>
      <c r="B8051" t="s">
        <v>8880</v>
      </c>
      <c r="C8051" t="s">
        <v>8881</v>
      </c>
      <c r="D8051" t="s">
        <v>5436</v>
      </c>
    </row>
    <row r="8052" spans="1:4" ht="25" x14ac:dyDescent="0.25">
      <c r="A8052" t="s">
        <v>8979</v>
      </c>
      <c r="B8052" t="s">
        <v>8882</v>
      </c>
      <c r="C8052" t="s">
        <v>8883</v>
      </c>
      <c r="D8052" t="s">
        <v>5436</v>
      </c>
    </row>
    <row r="8053" spans="1:4" ht="37.5" x14ac:dyDescent="0.25">
      <c r="A8053" t="s">
        <v>8979</v>
      </c>
      <c r="B8053" t="s">
        <v>8884</v>
      </c>
      <c r="C8053" t="s">
        <v>8885</v>
      </c>
      <c r="D8053" t="s">
        <v>5436</v>
      </c>
    </row>
    <row r="8054" spans="1:4" ht="25" x14ac:dyDescent="0.25">
      <c r="A8054" t="s">
        <v>8979</v>
      </c>
      <c r="B8054" t="s">
        <v>8886</v>
      </c>
      <c r="C8054" t="s">
        <v>8887</v>
      </c>
      <c r="D8054" t="s">
        <v>5436</v>
      </c>
    </row>
    <row r="8055" spans="1:4" ht="25" x14ac:dyDescent="0.25">
      <c r="A8055" t="s">
        <v>8979</v>
      </c>
      <c r="B8055" t="s">
        <v>8888</v>
      </c>
      <c r="C8055" t="s">
        <v>8889</v>
      </c>
      <c r="D8055" t="s">
        <v>5436</v>
      </c>
    </row>
    <row r="8056" spans="1:4" ht="25" x14ac:dyDescent="0.25">
      <c r="A8056" t="s">
        <v>8979</v>
      </c>
      <c r="B8056" t="s">
        <v>8890</v>
      </c>
      <c r="C8056" t="s">
        <v>8891</v>
      </c>
      <c r="D8056" t="s">
        <v>5436</v>
      </c>
    </row>
    <row r="8057" spans="1:4" ht="37.5" x14ac:dyDescent="0.25">
      <c r="A8057" t="s">
        <v>8979</v>
      </c>
      <c r="B8057" t="s">
        <v>6790</v>
      </c>
      <c r="C8057" t="s">
        <v>8892</v>
      </c>
      <c r="D8057" t="s">
        <v>5436</v>
      </c>
    </row>
    <row r="8058" spans="1:4" ht="25" x14ac:dyDescent="0.25">
      <c r="A8058" t="s">
        <v>8979</v>
      </c>
      <c r="B8058" t="s">
        <v>8893</v>
      </c>
      <c r="C8058" t="s">
        <v>8894</v>
      </c>
      <c r="D8058" t="s">
        <v>5436</v>
      </c>
    </row>
    <row r="8059" spans="1:4" ht="25" x14ac:dyDescent="0.25">
      <c r="A8059" t="s">
        <v>8979</v>
      </c>
      <c r="B8059" t="s">
        <v>8895</v>
      </c>
      <c r="C8059" t="s">
        <v>8896</v>
      </c>
      <c r="D8059" t="s">
        <v>5436</v>
      </c>
    </row>
    <row r="8060" spans="1:4" ht="25" x14ac:dyDescent="0.25">
      <c r="A8060" t="s">
        <v>8979</v>
      </c>
      <c r="B8060" t="s">
        <v>8897</v>
      </c>
      <c r="C8060" t="s">
        <v>8898</v>
      </c>
      <c r="D8060" t="s">
        <v>5436</v>
      </c>
    </row>
    <row r="8061" spans="1:4" ht="25" x14ac:dyDescent="0.25">
      <c r="A8061" t="s">
        <v>8979</v>
      </c>
      <c r="B8061" t="s">
        <v>8899</v>
      </c>
      <c r="C8061" t="s">
        <v>8900</v>
      </c>
      <c r="D8061" t="s">
        <v>5436</v>
      </c>
    </row>
    <row r="8062" spans="1:4" ht="25" x14ac:dyDescent="0.25">
      <c r="A8062" t="s">
        <v>8979</v>
      </c>
      <c r="B8062" t="s">
        <v>6770</v>
      </c>
      <c r="C8062" t="s">
        <v>8901</v>
      </c>
      <c r="D8062" t="s">
        <v>5436</v>
      </c>
    </row>
    <row r="8063" spans="1:4" ht="25" x14ac:dyDescent="0.25">
      <c r="A8063" t="s">
        <v>8979</v>
      </c>
      <c r="B8063" t="s">
        <v>8902</v>
      </c>
      <c r="C8063" t="s">
        <v>8903</v>
      </c>
      <c r="D8063" t="s">
        <v>5436</v>
      </c>
    </row>
    <row r="8064" spans="1:4" ht="25" x14ac:dyDescent="0.25">
      <c r="A8064" t="s">
        <v>8979</v>
      </c>
      <c r="B8064" t="s">
        <v>8904</v>
      </c>
      <c r="C8064" t="s">
        <v>8905</v>
      </c>
      <c r="D8064" t="s">
        <v>5436</v>
      </c>
    </row>
    <row r="8065" spans="1:4" ht="25" x14ac:dyDescent="0.25">
      <c r="A8065" t="s">
        <v>8979</v>
      </c>
      <c r="B8065" t="s">
        <v>8906</v>
      </c>
      <c r="C8065" t="s">
        <v>8907</v>
      </c>
      <c r="D8065" t="s">
        <v>5436</v>
      </c>
    </row>
    <row r="8066" spans="1:4" ht="37.5" x14ac:dyDescent="0.25">
      <c r="A8066" t="s">
        <v>8979</v>
      </c>
      <c r="B8066" t="s">
        <v>8908</v>
      </c>
      <c r="C8066" t="s">
        <v>8909</v>
      </c>
      <c r="D8066" t="s">
        <v>5436</v>
      </c>
    </row>
    <row r="8067" spans="1:4" ht="37.5" x14ac:dyDescent="0.25">
      <c r="A8067" t="s">
        <v>8979</v>
      </c>
      <c r="B8067" t="s">
        <v>8910</v>
      </c>
      <c r="C8067" t="s">
        <v>8911</v>
      </c>
      <c r="D8067" t="s">
        <v>5436</v>
      </c>
    </row>
    <row r="8068" spans="1:4" ht="25" x14ac:dyDescent="0.25">
      <c r="A8068" t="s">
        <v>8979</v>
      </c>
      <c r="B8068" t="s">
        <v>8912</v>
      </c>
      <c r="C8068" t="s">
        <v>8913</v>
      </c>
      <c r="D8068" t="s">
        <v>5436</v>
      </c>
    </row>
    <row r="8069" spans="1:4" ht="25" x14ac:dyDescent="0.25">
      <c r="A8069" t="s">
        <v>8979</v>
      </c>
      <c r="B8069" t="s">
        <v>8914</v>
      </c>
      <c r="C8069" t="s">
        <v>8915</v>
      </c>
      <c r="D8069" t="s">
        <v>5436</v>
      </c>
    </row>
    <row r="8070" spans="1:4" ht="25" x14ac:dyDescent="0.25">
      <c r="A8070" t="s">
        <v>8979</v>
      </c>
      <c r="B8070" t="s">
        <v>8916</v>
      </c>
      <c r="C8070" t="s">
        <v>8917</v>
      </c>
      <c r="D8070" t="s">
        <v>5436</v>
      </c>
    </row>
    <row r="8071" spans="1:4" ht="50" x14ac:dyDescent="0.25">
      <c r="A8071" t="s">
        <v>8979</v>
      </c>
      <c r="B8071" t="s">
        <v>2513</v>
      </c>
      <c r="C8071" t="s">
        <v>8918</v>
      </c>
      <c r="D8071" t="s">
        <v>5436</v>
      </c>
    </row>
    <row r="8072" spans="1:4" ht="25" x14ac:dyDescent="0.25">
      <c r="A8072" t="s">
        <v>8979</v>
      </c>
      <c r="B8072" t="s">
        <v>8919</v>
      </c>
      <c r="C8072" t="s">
        <v>8920</v>
      </c>
      <c r="D8072" t="s">
        <v>5436</v>
      </c>
    </row>
    <row r="8073" spans="1:4" ht="37.5" x14ac:dyDescent="0.25">
      <c r="A8073" t="s">
        <v>8979</v>
      </c>
      <c r="B8073" t="s">
        <v>6734</v>
      </c>
      <c r="C8073" t="s">
        <v>8921</v>
      </c>
      <c r="D8073" t="s">
        <v>5436</v>
      </c>
    </row>
    <row r="8074" spans="1:4" ht="25" x14ac:dyDescent="0.25">
      <c r="A8074" t="s">
        <v>8979</v>
      </c>
      <c r="B8074" t="s">
        <v>3685</v>
      </c>
      <c r="C8074" t="s">
        <v>8922</v>
      </c>
      <c r="D8074" t="s">
        <v>5436</v>
      </c>
    </row>
    <row r="8075" spans="1:4" ht="25" x14ac:dyDescent="0.25">
      <c r="A8075" t="s">
        <v>8979</v>
      </c>
      <c r="B8075" t="s">
        <v>6726</v>
      </c>
      <c r="C8075" t="s">
        <v>8923</v>
      </c>
      <c r="D8075" t="s">
        <v>5436</v>
      </c>
    </row>
    <row r="8076" spans="1:4" ht="25" x14ac:dyDescent="0.25">
      <c r="A8076" t="s">
        <v>8979</v>
      </c>
      <c r="B8076" t="s">
        <v>8924</v>
      </c>
      <c r="C8076" t="s">
        <v>8925</v>
      </c>
      <c r="D8076" t="s">
        <v>5436</v>
      </c>
    </row>
    <row r="8077" spans="1:4" ht="37.5" x14ac:dyDescent="0.25">
      <c r="A8077" t="s">
        <v>8979</v>
      </c>
      <c r="B8077" t="s">
        <v>8926</v>
      </c>
      <c r="C8077" t="s">
        <v>8927</v>
      </c>
      <c r="D8077" t="s">
        <v>5436</v>
      </c>
    </row>
    <row r="8078" spans="1:4" ht="25" x14ac:dyDescent="0.25">
      <c r="A8078" t="s">
        <v>8979</v>
      </c>
      <c r="B8078" t="s">
        <v>8928</v>
      </c>
      <c r="C8078" t="s">
        <v>8929</v>
      </c>
      <c r="D8078" t="s">
        <v>5436</v>
      </c>
    </row>
    <row r="8079" spans="1:4" ht="25" x14ac:dyDescent="0.25">
      <c r="A8079" t="s">
        <v>8979</v>
      </c>
      <c r="B8079" t="s">
        <v>8930</v>
      </c>
      <c r="C8079" t="s">
        <v>8931</v>
      </c>
      <c r="D8079" t="s">
        <v>5436</v>
      </c>
    </row>
    <row r="8080" spans="1:4" ht="25" x14ac:dyDescent="0.25">
      <c r="A8080" t="s">
        <v>8979</v>
      </c>
      <c r="B8080" t="s">
        <v>8932</v>
      </c>
      <c r="C8080" t="s">
        <v>8933</v>
      </c>
      <c r="D8080" t="s">
        <v>5436</v>
      </c>
    </row>
    <row r="8081" spans="1:4" ht="37.5" x14ac:dyDescent="0.25">
      <c r="A8081" t="s">
        <v>8979</v>
      </c>
      <c r="B8081" t="s">
        <v>8934</v>
      </c>
      <c r="C8081" t="s">
        <v>8935</v>
      </c>
      <c r="D8081" t="s">
        <v>5436</v>
      </c>
    </row>
    <row r="8082" spans="1:4" ht="25" x14ac:dyDescent="0.25">
      <c r="A8082" t="s">
        <v>8979</v>
      </c>
      <c r="B8082" t="s">
        <v>8936</v>
      </c>
      <c r="C8082" t="s">
        <v>8937</v>
      </c>
      <c r="D8082" t="s">
        <v>5436</v>
      </c>
    </row>
    <row r="8083" spans="1:4" ht="25" x14ac:dyDescent="0.25">
      <c r="A8083" t="s">
        <v>8979</v>
      </c>
      <c r="B8083" t="s">
        <v>8938</v>
      </c>
      <c r="C8083" t="s">
        <v>8939</v>
      </c>
      <c r="D8083" t="s">
        <v>5436</v>
      </c>
    </row>
    <row r="8084" spans="1:4" ht="25" x14ac:dyDescent="0.25">
      <c r="A8084" t="s">
        <v>8979</v>
      </c>
      <c r="B8084" t="s">
        <v>8940</v>
      </c>
      <c r="C8084" t="s">
        <v>8941</v>
      </c>
      <c r="D8084" t="s">
        <v>5436</v>
      </c>
    </row>
    <row r="8085" spans="1:4" ht="25" x14ac:dyDescent="0.25">
      <c r="A8085" t="s">
        <v>8979</v>
      </c>
      <c r="B8085" t="s">
        <v>8942</v>
      </c>
      <c r="C8085" t="s">
        <v>8943</v>
      </c>
      <c r="D8085" t="s">
        <v>5436</v>
      </c>
    </row>
    <row r="8086" spans="1:4" ht="50" x14ac:dyDescent="0.25">
      <c r="A8086" t="s">
        <v>8979</v>
      </c>
      <c r="B8086" t="s">
        <v>8944</v>
      </c>
      <c r="C8086" t="s">
        <v>8945</v>
      </c>
      <c r="D8086" t="s">
        <v>5436</v>
      </c>
    </row>
    <row r="8087" spans="1:4" ht="25" x14ac:dyDescent="0.25">
      <c r="A8087" t="s">
        <v>8979</v>
      </c>
      <c r="B8087" t="s">
        <v>8946</v>
      </c>
      <c r="C8087" t="s">
        <v>8947</v>
      </c>
      <c r="D8087" t="s">
        <v>5436</v>
      </c>
    </row>
    <row r="8088" spans="1:4" ht="25" x14ac:dyDescent="0.25">
      <c r="A8088" t="s">
        <v>8979</v>
      </c>
      <c r="B8088" t="s">
        <v>3460</v>
      </c>
      <c r="C8088" t="s">
        <v>8948</v>
      </c>
      <c r="D8088" t="s">
        <v>5436</v>
      </c>
    </row>
    <row r="8089" spans="1:4" ht="25" x14ac:dyDescent="0.25">
      <c r="A8089" t="s">
        <v>8979</v>
      </c>
      <c r="B8089" t="s">
        <v>7017</v>
      </c>
      <c r="C8089" t="s">
        <v>8949</v>
      </c>
      <c r="D8089" t="s">
        <v>5436</v>
      </c>
    </row>
    <row r="8090" spans="1:4" ht="37.5" x14ac:dyDescent="0.25">
      <c r="A8090" t="s">
        <v>8979</v>
      </c>
      <c r="B8090" t="s">
        <v>8950</v>
      </c>
      <c r="C8090" t="s">
        <v>8951</v>
      </c>
      <c r="D8090" t="s">
        <v>5436</v>
      </c>
    </row>
    <row r="8091" spans="1:4" ht="37.5" x14ac:dyDescent="0.25">
      <c r="A8091" t="s">
        <v>8979</v>
      </c>
      <c r="B8091" t="s">
        <v>8952</v>
      </c>
      <c r="C8091" t="s">
        <v>8953</v>
      </c>
      <c r="D8091" t="s">
        <v>5436</v>
      </c>
    </row>
    <row r="8092" spans="1:4" ht="62.5" x14ac:dyDescent="0.25">
      <c r="A8092" t="s">
        <v>8979</v>
      </c>
      <c r="B8092" t="s">
        <v>8954</v>
      </c>
      <c r="C8092" t="s">
        <v>8955</v>
      </c>
      <c r="D8092" t="s">
        <v>5436</v>
      </c>
    </row>
    <row r="8093" spans="1:4" ht="37.5" x14ac:dyDescent="0.25">
      <c r="A8093" t="s">
        <v>8979</v>
      </c>
      <c r="B8093" t="s">
        <v>8956</v>
      </c>
      <c r="C8093" t="s">
        <v>8957</v>
      </c>
      <c r="D8093" t="s">
        <v>5436</v>
      </c>
    </row>
    <row r="8094" spans="1:4" ht="37.5" x14ac:dyDescent="0.25">
      <c r="A8094" t="s">
        <v>8979</v>
      </c>
      <c r="B8094" t="s">
        <v>8958</v>
      </c>
      <c r="C8094" t="s">
        <v>8959</v>
      </c>
      <c r="D8094" t="s">
        <v>5436</v>
      </c>
    </row>
    <row r="8095" spans="1:4" ht="37.5" x14ac:dyDescent="0.25">
      <c r="A8095" t="s">
        <v>8979</v>
      </c>
      <c r="B8095" t="s">
        <v>8960</v>
      </c>
      <c r="C8095" t="s">
        <v>8961</v>
      </c>
      <c r="D8095" t="s">
        <v>5436</v>
      </c>
    </row>
    <row r="8096" spans="1:4" ht="37.5" x14ac:dyDescent="0.25">
      <c r="A8096" t="s">
        <v>8979</v>
      </c>
      <c r="B8096" t="s">
        <v>8962</v>
      </c>
      <c r="C8096" t="s">
        <v>8963</v>
      </c>
      <c r="D8096" t="s">
        <v>5436</v>
      </c>
    </row>
    <row r="8097" spans="1:4" ht="50" x14ac:dyDescent="0.25">
      <c r="A8097" t="s">
        <v>8979</v>
      </c>
      <c r="B8097" t="s">
        <v>8964</v>
      </c>
      <c r="C8097" t="s">
        <v>8965</v>
      </c>
      <c r="D8097" t="s">
        <v>5436</v>
      </c>
    </row>
    <row r="8098" spans="1:4" ht="37.5" x14ac:dyDescent="0.25">
      <c r="A8098" t="s">
        <v>8979</v>
      </c>
      <c r="B8098" t="s">
        <v>8966</v>
      </c>
      <c r="C8098" t="s">
        <v>8967</v>
      </c>
      <c r="D8098" t="s">
        <v>5436</v>
      </c>
    </row>
    <row r="8099" spans="1:4" ht="50" x14ac:dyDescent="0.25">
      <c r="A8099" t="s">
        <v>8979</v>
      </c>
      <c r="B8099" t="s">
        <v>8968</v>
      </c>
      <c r="C8099" t="s">
        <v>8969</v>
      </c>
      <c r="D8099" t="s">
        <v>5436</v>
      </c>
    </row>
    <row r="8100" spans="1:4" ht="37.5" x14ac:dyDescent="0.25">
      <c r="A8100" t="s">
        <v>8979</v>
      </c>
      <c r="B8100" t="s">
        <v>8970</v>
      </c>
      <c r="C8100" t="s">
        <v>8971</v>
      </c>
      <c r="D8100" t="s">
        <v>5436</v>
      </c>
    </row>
    <row r="8101" spans="1:4" ht="25" x14ac:dyDescent="0.25">
      <c r="A8101" t="s">
        <v>8979</v>
      </c>
      <c r="B8101" t="s">
        <v>8972</v>
      </c>
      <c r="C8101" t="s">
        <v>8973</v>
      </c>
      <c r="D8101" t="s">
        <v>5436</v>
      </c>
    </row>
    <row r="8102" spans="1:4" ht="37.5" x14ac:dyDescent="0.25">
      <c r="A8102" t="s">
        <v>8979</v>
      </c>
      <c r="B8102" t="s">
        <v>8974</v>
      </c>
      <c r="C8102" t="s">
        <v>8975</v>
      </c>
      <c r="D8102" t="s">
        <v>5436</v>
      </c>
    </row>
    <row r="8103" spans="1:4" ht="25" x14ac:dyDescent="0.25">
      <c r="A8103" t="s">
        <v>8979</v>
      </c>
      <c r="B8103" t="s">
        <v>8976</v>
      </c>
      <c r="C8103" t="s">
        <v>8977</v>
      </c>
      <c r="D8103" t="s">
        <v>5436</v>
      </c>
    </row>
    <row r="8104" spans="1:4" ht="25" x14ac:dyDescent="0.25">
      <c r="A8104" t="s">
        <v>8984</v>
      </c>
      <c r="B8104" t="s">
        <v>433</v>
      </c>
      <c r="C8104" t="s">
        <v>5431</v>
      </c>
      <c r="D8104" t="s">
        <v>5436</v>
      </c>
    </row>
    <row r="8105" spans="1:4" ht="25" x14ac:dyDescent="0.25">
      <c r="A8105" t="s">
        <v>8984</v>
      </c>
      <c r="B8105" t="s">
        <v>8841</v>
      </c>
      <c r="C8105" t="s">
        <v>8842</v>
      </c>
      <c r="D8105" t="s">
        <v>5436</v>
      </c>
    </row>
    <row r="8106" spans="1:4" ht="25" x14ac:dyDescent="0.25">
      <c r="A8106" t="s">
        <v>8984</v>
      </c>
      <c r="B8106" t="s">
        <v>8843</v>
      </c>
      <c r="C8106" t="s">
        <v>8844</v>
      </c>
      <c r="D8106" t="s">
        <v>5436</v>
      </c>
    </row>
    <row r="8107" spans="1:4" ht="37.5" x14ac:dyDescent="0.25">
      <c r="A8107" t="s">
        <v>8984</v>
      </c>
      <c r="B8107" t="s">
        <v>6859</v>
      </c>
      <c r="C8107" t="s">
        <v>8845</v>
      </c>
      <c r="D8107" t="s">
        <v>5436</v>
      </c>
    </row>
    <row r="8108" spans="1:4" ht="50" x14ac:dyDescent="0.25">
      <c r="A8108" t="s">
        <v>8984</v>
      </c>
      <c r="B8108" t="s">
        <v>8846</v>
      </c>
      <c r="C8108" t="s">
        <v>8847</v>
      </c>
      <c r="D8108" t="s">
        <v>5436</v>
      </c>
    </row>
    <row r="8109" spans="1:4" ht="25" x14ac:dyDescent="0.25">
      <c r="A8109" t="s">
        <v>8984</v>
      </c>
      <c r="B8109" t="s">
        <v>8848</v>
      </c>
      <c r="C8109" t="s">
        <v>8849</v>
      </c>
      <c r="D8109" t="s">
        <v>5436</v>
      </c>
    </row>
    <row r="8110" spans="1:4" ht="25" x14ac:dyDescent="0.25">
      <c r="A8110" t="s">
        <v>8984</v>
      </c>
      <c r="B8110" t="s">
        <v>8850</v>
      </c>
      <c r="C8110" t="s">
        <v>8851</v>
      </c>
      <c r="D8110" t="s">
        <v>5436</v>
      </c>
    </row>
    <row r="8111" spans="1:4" ht="25" x14ac:dyDescent="0.25">
      <c r="A8111" t="s">
        <v>8984</v>
      </c>
      <c r="B8111" t="s">
        <v>878</v>
      </c>
      <c r="C8111" t="s">
        <v>8852</v>
      </c>
      <c r="D8111" t="s">
        <v>5436</v>
      </c>
    </row>
    <row r="8112" spans="1:4" ht="37.5" x14ac:dyDescent="0.25">
      <c r="A8112" t="s">
        <v>8984</v>
      </c>
      <c r="B8112" t="s">
        <v>6846</v>
      </c>
      <c r="C8112" t="s">
        <v>8853</v>
      </c>
      <c r="D8112" t="s">
        <v>5436</v>
      </c>
    </row>
    <row r="8113" spans="1:4" ht="25" x14ac:dyDescent="0.25">
      <c r="A8113" t="s">
        <v>8984</v>
      </c>
      <c r="B8113" t="s">
        <v>8854</v>
      </c>
      <c r="C8113" t="s">
        <v>8855</v>
      </c>
      <c r="D8113" t="s">
        <v>5436</v>
      </c>
    </row>
    <row r="8114" spans="1:4" ht="25" x14ac:dyDescent="0.25">
      <c r="A8114" t="s">
        <v>8984</v>
      </c>
      <c r="B8114" t="s">
        <v>6842</v>
      </c>
      <c r="C8114" t="s">
        <v>8856</v>
      </c>
      <c r="D8114" t="s">
        <v>5436</v>
      </c>
    </row>
    <row r="8115" spans="1:4" ht="25" x14ac:dyDescent="0.25">
      <c r="A8115" t="s">
        <v>8984</v>
      </c>
      <c r="B8115" t="s">
        <v>8857</v>
      </c>
      <c r="C8115" t="s">
        <v>8858</v>
      </c>
      <c r="D8115" t="s">
        <v>5436</v>
      </c>
    </row>
    <row r="8116" spans="1:4" ht="25" x14ac:dyDescent="0.25">
      <c r="A8116" t="s">
        <v>8984</v>
      </c>
      <c r="B8116" t="s">
        <v>4184</v>
      </c>
      <c r="C8116" t="s">
        <v>8859</v>
      </c>
      <c r="D8116" t="s">
        <v>5436</v>
      </c>
    </row>
    <row r="8117" spans="1:4" ht="25" x14ac:dyDescent="0.25">
      <c r="A8117" t="s">
        <v>8984</v>
      </c>
      <c r="B8117" t="s">
        <v>26</v>
      </c>
      <c r="C8117" t="s">
        <v>8860</v>
      </c>
      <c r="D8117" t="s">
        <v>5436</v>
      </c>
    </row>
    <row r="8118" spans="1:4" ht="25" x14ac:dyDescent="0.25">
      <c r="A8118" t="s">
        <v>8984</v>
      </c>
      <c r="B8118" t="s">
        <v>8861</v>
      </c>
      <c r="C8118" t="s">
        <v>8862</v>
      </c>
      <c r="D8118" t="s">
        <v>5436</v>
      </c>
    </row>
    <row r="8119" spans="1:4" ht="25" x14ac:dyDescent="0.25">
      <c r="A8119" t="s">
        <v>8984</v>
      </c>
      <c r="B8119" t="s">
        <v>6824</v>
      </c>
      <c r="C8119" t="s">
        <v>8863</v>
      </c>
      <c r="D8119" t="s">
        <v>5436</v>
      </c>
    </row>
    <row r="8120" spans="1:4" ht="25" x14ac:dyDescent="0.25">
      <c r="A8120" t="s">
        <v>8984</v>
      </c>
      <c r="B8120" t="s">
        <v>6171</v>
      </c>
      <c r="C8120" t="s">
        <v>8864</v>
      </c>
      <c r="D8120" t="s">
        <v>5436</v>
      </c>
    </row>
    <row r="8121" spans="1:4" ht="25" x14ac:dyDescent="0.25">
      <c r="A8121" t="s">
        <v>8984</v>
      </c>
      <c r="B8121" t="s">
        <v>8865</v>
      </c>
      <c r="C8121" t="s">
        <v>8866</v>
      </c>
      <c r="D8121" t="s">
        <v>5436</v>
      </c>
    </row>
    <row r="8122" spans="1:4" ht="25" x14ac:dyDescent="0.25">
      <c r="A8122" t="s">
        <v>8984</v>
      </c>
      <c r="B8122" t="s">
        <v>7085</v>
      </c>
      <c r="C8122" t="s">
        <v>8867</v>
      </c>
      <c r="D8122" t="s">
        <v>5436</v>
      </c>
    </row>
    <row r="8123" spans="1:4" ht="25" x14ac:dyDescent="0.25">
      <c r="A8123" t="s">
        <v>8984</v>
      </c>
      <c r="B8123" t="s">
        <v>1892</v>
      </c>
      <c r="C8123" t="s">
        <v>8868</v>
      </c>
      <c r="D8123" t="s">
        <v>5436</v>
      </c>
    </row>
    <row r="8124" spans="1:4" ht="50" x14ac:dyDescent="0.25">
      <c r="A8124" t="s">
        <v>8984</v>
      </c>
      <c r="B8124" t="s">
        <v>6805</v>
      </c>
      <c r="C8124" t="s">
        <v>8869</v>
      </c>
      <c r="D8124" t="s">
        <v>5436</v>
      </c>
    </row>
    <row r="8125" spans="1:4" ht="37.5" x14ac:dyDescent="0.25">
      <c r="A8125" t="s">
        <v>8984</v>
      </c>
      <c r="B8125" t="s">
        <v>7150</v>
      </c>
      <c r="C8125" t="s">
        <v>8870</v>
      </c>
      <c r="D8125" t="s">
        <v>5436</v>
      </c>
    </row>
    <row r="8126" spans="1:4" ht="25" x14ac:dyDescent="0.25">
      <c r="A8126" t="s">
        <v>8984</v>
      </c>
      <c r="B8126" t="s">
        <v>5572</v>
      </c>
      <c r="C8126" t="s">
        <v>8871</v>
      </c>
      <c r="D8126" t="s">
        <v>5436</v>
      </c>
    </row>
    <row r="8127" spans="1:4" ht="37.5" x14ac:dyDescent="0.25">
      <c r="A8127" t="s">
        <v>8984</v>
      </c>
      <c r="B8127" t="s">
        <v>8872</v>
      </c>
      <c r="C8127" t="s">
        <v>8873</v>
      </c>
      <c r="D8127" t="s">
        <v>5436</v>
      </c>
    </row>
    <row r="8128" spans="1:4" ht="37.5" x14ac:dyDescent="0.25">
      <c r="A8128" t="s">
        <v>8984</v>
      </c>
      <c r="B8128" t="s">
        <v>8874</v>
      </c>
      <c r="C8128" t="s">
        <v>8875</v>
      </c>
      <c r="D8128" t="s">
        <v>5436</v>
      </c>
    </row>
    <row r="8129" spans="1:4" ht="25" x14ac:dyDescent="0.25">
      <c r="A8129" t="s">
        <v>8984</v>
      </c>
      <c r="B8129" t="s">
        <v>8876</v>
      </c>
      <c r="C8129" t="s">
        <v>8877</v>
      </c>
      <c r="D8129" t="s">
        <v>5436</v>
      </c>
    </row>
    <row r="8130" spans="1:4" ht="25" x14ac:dyDescent="0.25">
      <c r="A8130" t="s">
        <v>8984</v>
      </c>
      <c r="B8130" t="s">
        <v>8878</v>
      </c>
      <c r="C8130" t="s">
        <v>8879</v>
      </c>
      <c r="D8130" t="s">
        <v>5436</v>
      </c>
    </row>
    <row r="8131" spans="1:4" ht="25" x14ac:dyDescent="0.25">
      <c r="A8131" t="s">
        <v>8984</v>
      </c>
      <c r="B8131" t="s">
        <v>8880</v>
      </c>
      <c r="C8131" t="s">
        <v>8881</v>
      </c>
      <c r="D8131" t="s">
        <v>5436</v>
      </c>
    </row>
    <row r="8132" spans="1:4" ht="25" x14ac:dyDescent="0.25">
      <c r="A8132" t="s">
        <v>8984</v>
      </c>
      <c r="B8132" t="s">
        <v>8882</v>
      </c>
      <c r="C8132" t="s">
        <v>8883</v>
      </c>
      <c r="D8132" t="s">
        <v>5436</v>
      </c>
    </row>
    <row r="8133" spans="1:4" ht="37.5" x14ac:dyDescent="0.25">
      <c r="A8133" t="s">
        <v>8984</v>
      </c>
      <c r="B8133" t="s">
        <v>8884</v>
      </c>
      <c r="C8133" t="s">
        <v>8885</v>
      </c>
      <c r="D8133" t="s">
        <v>5436</v>
      </c>
    </row>
    <row r="8134" spans="1:4" ht="25" x14ac:dyDescent="0.25">
      <c r="A8134" t="s">
        <v>8984</v>
      </c>
      <c r="B8134" t="s">
        <v>8886</v>
      </c>
      <c r="C8134" t="s">
        <v>8887</v>
      </c>
      <c r="D8134" t="s">
        <v>5436</v>
      </c>
    </row>
    <row r="8135" spans="1:4" ht="25" x14ac:dyDescent="0.25">
      <c r="A8135" t="s">
        <v>8984</v>
      </c>
      <c r="B8135" t="s">
        <v>8888</v>
      </c>
      <c r="C8135" t="s">
        <v>8889</v>
      </c>
      <c r="D8135" t="s">
        <v>5436</v>
      </c>
    </row>
    <row r="8136" spans="1:4" ht="25" x14ac:dyDescent="0.25">
      <c r="A8136" t="s">
        <v>8984</v>
      </c>
      <c r="B8136" t="s">
        <v>8890</v>
      </c>
      <c r="C8136" t="s">
        <v>8891</v>
      </c>
      <c r="D8136" t="s">
        <v>5436</v>
      </c>
    </row>
    <row r="8137" spans="1:4" ht="37.5" x14ac:dyDescent="0.25">
      <c r="A8137" t="s">
        <v>8984</v>
      </c>
      <c r="B8137" t="s">
        <v>6790</v>
      </c>
      <c r="C8137" t="s">
        <v>8892</v>
      </c>
      <c r="D8137" t="s">
        <v>5436</v>
      </c>
    </row>
    <row r="8138" spans="1:4" ht="25" x14ac:dyDescent="0.25">
      <c r="A8138" t="s">
        <v>8984</v>
      </c>
      <c r="B8138" t="s">
        <v>8893</v>
      </c>
      <c r="C8138" t="s">
        <v>8894</v>
      </c>
      <c r="D8138" t="s">
        <v>5436</v>
      </c>
    </row>
    <row r="8139" spans="1:4" ht="25" x14ac:dyDescent="0.25">
      <c r="A8139" t="s">
        <v>8984</v>
      </c>
      <c r="B8139" t="s">
        <v>8895</v>
      </c>
      <c r="C8139" t="s">
        <v>8896</v>
      </c>
      <c r="D8139" t="s">
        <v>5436</v>
      </c>
    </row>
    <row r="8140" spans="1:4" ht="25" x14ac:dyDescent="0.25">
      <c r="A8140" t="s">
        <v>8984</v>
      </c>
      <c r="B8140" t="s">
        <v>8897</v>
      </c>
      <c r="C8140" t="s">
        <v>8898</v>
      </c>
      <c r="D8140" t="s">
        <v>5436</v>
      </c>
    </row>
    <row r="8141" spans="1:4" ht="25" x14ac:dyDescent="0.25">
      <c r="A8141" t="s">
        <v>8984</v>
      </c>
      <c r="B8141" t="s">
        <v>8899</v>
      </c>
      <c r="C8141" t="s">
        <v>8900</v>
      </c>
      <c r="D8141" t="s">
        <v>5436</v>
      </c>
    </row>
    <row r="8142" spans="1:4" ht="25" x14ac:dyDescent="0.25">
      <c r="A8142" t="s">
        <v>8984</v>
      </c>
      <c r="B8142" t="s">
        <v>6770</v>
      </c>
      <c r="C8142" t="s">
        <v>8901</v>
      </c>
      <c r="D8142" t="s">
        <v>5436</v>
      </c>
    </row>
    <row r="8143" spans="1:4" ht="25" x14ac:dyDescent="0.25">
      <c r="A8143" t="s">
        <v>8984</v>
      </c>
      <c r="B8143" t="s">
        <v>8902</v>
      </c>
      <c r="C8143" t="s">
        <v>8903</v>
      </c>
      <c r="D8143" t="s">
        <v>5436</v>
      </c>
    </row>
    <row r="8144" spans="1:4" ht="25" x14ac:dyDescent="0.25">
      <c r="A8144" t="s">
        <v>8984</v>
      </c>
      <c r="B8144" t="s">
        <v>8904</v>
      </c>
      <c r="C8144" t="s">
        <v>8905</v>
      </c>
      <c r="D8144" t="s">
        <v>5436</v>
      </c>
    </row>
    <row r="8145" spans="1:4" ht="25" x14ac:dyDescent="0.25">
      <c r="A8145" t="s">
        <v>8984</v>
      </c>
      <c r="B8145" t="s">
        <v>8906</v>
      </c>
      <c r="C8145" t="s">
        <v>8907</v>
      </c>
      <c r="D8145" t="s">
        <v>5436</v>
      </c>
    </row>
    <row r="8146" spans="1:4" ht="37.5" x14ac:dyDescent="0.25">
      <c r="A8146" t="s">
        <v>8984</v>
      </c>
      <c r="B8146" t="s">
        <v>8908</v>
      </c>
      <c r="C8146" t="s">
        <v>8909</v>
      </c>
      <c r="D8146" t="s">
        <v>5436</v>
      </c>
    </row>
    <row r="8147" spans="1:4" ht="37.5" x14ac:dyDescent="0.25">
      <c r="A8147" t="s">
        <v>8984</v>
      </c>
      <c r="B8147" t="s">
        <v>8910</v>
      </c>
      <c r="C8147" t="s">
        <v>8911</v>
      </c>
      <c r="D8147" t="s">
        <v>5436</v>
      </c>
    </row>
    <row r="8148" spans="1:4" ht="25" x14ac:dyDescent="0.25">
      <c r="A8148" t="s">
        <v>8984</v>
      </c>
      <c r="B8148" t="s">
        <v>8912</v>
      </c>
      <c r="C8148" t="s">
        <v>8913</v>
      </c>
      <c r="D8148" t="s">
        <v>5436</v>
      </c>
    </row>
    <row r="8149" spans="1:4" ht="25" x14ac:dyDescent="0.25">
      <c r="A8149" t="s">
        <v>8984</v>
      </c>
      <c r="B8149" t="s">
        <v>8914</v>
      </c>
      <c r="C8149" t="s">
        <v>8915</v>
      </c>
      <c r="D8149" t="s">
        <v>5436</v>
      </c>
    </row>
    <row r="8150" spans="1:4" ht="25" x14ac:dyDescent="0.25">
      <c r="A8150" t="s">
        <v>8984</v>
      </c>
      <c r="B8150" t="s">
        <v>8916</v>
      </c>
      <c r="C8150" t="s">
        <v>8917</v>
      </c>
      <c r="D8150" t="s">
        <v>5436</v>
      </c>
    </row>
    <row r="8151" spans="1:4" ht="50" x14ac:dyDescent="0.25">
      <c r="A8151" t="s">
        <v>8984</v>
      </c>
      <c r="B8151" t="s">
        <v>2513</v>
      </c>
      <c r="C8151" t="s">
        <v>8918</v>
      </c>
      <c r="D8151" t="s">
        <v>5436</v>
      </c>
    </row>
    <row r="8152" spans="1:4" ht="25" x14ac:dyDescent="0.25">
      <c r="A8152" t="s">
        <v>8984</v>
      </c>
      <c r="B8152" t="s">
        <v>8919</v>
      </c>
      <c r="C8152" t="s">
        <v>8920</v>
      </c>
      <c r="D8152" t="s">
        <v>5436</v>
      </c>
    </row>
    <row r="8153" spans="1:4" ht="37.5" x14ac:dyDescent="0.25">
      <c r="A8153" t="s">
        <v>8984</v>
      </c>
      <c r="B8153" t="s">
        <v>6734</v>
      </c>
      <c r="C8153" t="s">
        <v>8921</v>
      </c>
      <c r="D8153" t="s">
        <v>5436</v>
      </c>
    </row>
    <row r="8154" spans="1:4" ht="25" x14ac:dyDescent="0.25">
      <c r="A8154" t="s">
        <v>8984</v>
      </c>
      <c r="B8154" t="s">
        <v>3685</v>
      </c>
      <c r="C8154" t="s">
        <v>8922</v>
      </c>
      <c r="D8154" t="s">
        <v>5436</v>
      </c>
    </row>
    <row r="8155" spans="1:4" ht="25" x14ac:dyDescent="0.25">
      <c r="A8155" t="s">
        <v>8984</v>
      </c>
      <c r="B8155" t="s">
        <v>6726</v>
      </c>
      <c r="C8155" t="s">
        <v>8923</v>
      </c>
      <c r="D8155" t="s">
        <v>5436</v>
      </c>
    </row>
    <row r="8156" spans="1:4" ht="25" x14ac:dyDescent="0.25">
      <c r="A8156" t="s">
        <v>8984</v>
      </c>
      <c r="B8156" t="s">
        <v>8924</v>
      </c>
      <c r="C8156" t="s">
        <v>8925</v>
      </c>
      <c r="D8156" t="s">
        <v>5436</v>
      </c>
    </row>
    <row r="8157" spans="1:4" ht="37.5" x14ac:dyDescent="0.25">
      <c r="A8157" t="s">
        <v>8984</v>
      </c>
      <c r="B8157" t="s">
        <v>8926</v>
      </c>
      <c r="C8157" t="s">
        <v>8927</v>
      </c>
      <c r="D8157" t="s">
        <v>5436</v>
      </c>
    </row>
    <row r="8158" spans="1:4" ht="25" x14ac:dyDescent="0.25">
      <c r="A8158" t="s">
        <v>8984</v>
      </c>
      <c r="B8158" t="s">
        <v>8928</v>
      </c>
      <c r="C8158" t="s">
        <v>8929</v>
      </c>
      <c r="D8158" t="s">
        <v>5436</v>
      </c>
    </row>
    <row r="8159" spans="1:4" ht="25" x14ac:dyDescent="0.25">
      <c r="A8159" t="s">
        <v>8984</v>
      </c>
      <c r="B8159" t="s">
        <v>8930</v>
      </c>
      <c r="C8159" t="s">
        <v>8931</v>
      </c>
      <c r="D8159" t="s">
        <v>5436</v>
      </c>
    </row>
    <row r="8160" spans="1:4" ht="25" x14ac:dyDescent="0.25">
      <c r="A8160" t="s">
        <v>8984</v>
      </c>
      <c r="B8160" t="s">
        <v>8932</v>
      </c>
      <c r="C8160" t="s">
        <v>8933</v>
      </c>
      <c r="D8160" t="s">
        <v>5436</v>
      </c>
    </row>
    <row r="8161" spans="1:4" ht="37.5" x14ac:dyDescent="0.25">
      <c r="A8161" t="s">
        <v>8984</v>
      </c>
      <c r="B8161" t="s">
        <v>8934</v>
      </c>
      <c r="C8161" t="s">
        <v>8935</v>
      </c>
      <c r="D8161" t="s">
        <v>5436</v>
      </c>
    </row>
    <row r="8162" spans="1:4" ht="25" x14ac:dyDescent="0.25">
      <c r="A8162" t="s">
        <v>8984</v>
      </c>
      <c r="B8162" t="s">
        <v>8936</v>
      </c>
      <c r="C8162" t="s">
        <v>8937</v>
      </c>
      <c r="D8162" t="s">
        <v>5436</v>
      </c>
    </row>
    <row r="8163" spans="1:4" ht="25" x14ac:dyDescent="0.25">
      <c r="A8163" t="s">
        <v>8984</v>
      </c>
      <c r="B8163" t="s">
        <v>8938</v>
      </c>
      <c r="C8163" t="s">
        <v>8939</v>
      </c>
      <c r="D8163" t="s">
        <v>5436</v>
      </c>
    </row>
    <row r="8164" spans="1:4" ht="25" x14ac:dyDescent="0.25">
      <c r="A8164" t="s">
        <v>8984</v>
      </c>
      <c r="B8164" t="s">
        <v>8940</v>
      </c>
      <c r="C8164" t="s">
        <v>8941</v>
      </c>
      <c r="D8164" t="s">
        <v>5436</v>
      </c>
    </row>
    <row r="8165" spans="1:4" ht="25" x14ac:dyDescent="0.25">
      <c r="A8165" t="s">
        <v>8984</v>
      </c>
      <c r="B8165" t="s">
        <v>8942</v>
      </c>
      <c r="C8165" t="s">
        <v>8943</v>
      </c>
      <c r="D8165" t="s">
        <v>5436</v>
      </c>
    </row>
    <row r="8166" spans="1:4" ht="50" x14ac:dyDescent="0.25">
      <c r="A8166" t="s">
        <v>8984</v>
      </c>
      <c r="B8166" t="s">
        <v>8944</v>
      </c>
      <c r="C8166" t="s">
        <v>8945</v>
      </c>
      <c r="D8166" t="s">
        <v>5436</v>
      </c>
    </row>
    <row r="8167" spans="1:4" ht="25" x14ac:dyDescent="0.25">
      <c r="A8167" t="s">
        <v>8984</v>
      </c>
      <c r="B8167" t="s">
        <v>8946</v>
      </c>
      <c r="C8167" t="s">
        <v>8947</v>
      </c>
      <c r="D8167" t="s">
        <v>5436</v>
      </c>
    </row>
    <row r="8168" spans="1:4" ht="25" x14ac:dyDescent="0.25">
      <c r="A8168" t="s">
        <v>8984</v>
      </c>
      <c r="B8168" t="s">
        <v>3460</v>
      </c>
      <c r="C8168" t="s">
        <v>8948</v>
      </c>
      <c r="D8168" t="s">
        <v>5436</v>
      </c>
    </row>
    <row r="8169" spans="1:4" ht="25" x14ac:dyDescent="0.25">
      <c r="A8169" t="s">
        <v>8984</v>
      </c>
      <c r="B8169" t="s">
        <v>7017</v>
      </c>
      <c r="C8169" t="s">
        <v>8949</v>
      </c>
      <c r="D8169" t="s">
        <v>5436</v>
      </c>
    </row>
    <row r="8170" spans="1:4" ht="37.5" x14ac:dyDescent="0.25">
      <c r="A8170" t="s">
        <v>8984</v>
      </c>
      <c r="B8170" t="s">
        <v>8950</v>
      </c>
      <c r="C8170" t="s">
        <v>8951</v>
      </c>
      <c r="D8170" t="s">
        <v>5436</v>
      </c>
    </row>
    <row r="8171" spans="1:4" ht="37.5" x14ac:dyDescent="0.25">
      <c r="A8171" t="s">
        <v>8984</v>
      </c>
      <c r="B8171" t="s">
        <v>8952</v>
      </c>
      <c r="C8171" t="s">
        <v>8953</v>
      </c>
      <c r="D8171" t="s">
        <v>5436</v>
      </c>
    </row>
    <row r="8172" spans="1:4" ht="62.5" x14ac:dyDescent="0.25">
      <c r="A8172" t="s">
        <v>8984</v>
      </c>
      <c r="B8172" t="s">
        <v>8954</v>
      </c>
      <c r="C8172" t="s">
        <v>8955</v>
      </c>
      <c r="D8172" t="s">
        <v>5436</v>
      </c>
    </row>
    <row r="8173" spans="1:4" ht="37.5" x14ac:dyDescent="0.25">
      <c r="A8173" t="s">
        <v>8984</v>
      </c>
      <c r="B8173" t="s">
        <v>8956</v>
      </c>
      <c r="C8173" t="s">
        <v>8957</v>
      </c>
      <c r="D8173" t="s">
        <v>5436</v>
      </c>
    </row>
    <row r="8174" spans="1:4" ht="37.5" x14ac:dyDescent="0.25">
      <c r="A8174" t="s">
        <v>8984</v>
      </c>
      <c r="B8174" t="s">
        <v>8958</v>
      </c>
      <c r="C8174" t="s">
        <v>8959</v>
      </c>
      <c r="D8174" t="s">
        <v>5436</v>
      </c>
    </row>
    <row r="8175" spans="1:4" ht="37.5" x14ac:dyDescent="0.25">
      <c r="A8175" t="s">
        <v>8984</v>
      </c>
      <c r="B8175" t="s">
        <v>8960</v>
      </c>
      <c r="C8175" t="s">
        <v>8961</v>
      </c>
      <c r="D8175" t="s">
        <v>5436</v>
      </c>
    </row>
    <row r="8176" spans="1:4" ht="37.5" x14ac:dyDescent="0.25">
      <c r="A8176" t="s">
        <v>8984</v>
      </c>
      <c r="B8176" t="s">
        <v>8962</v>
      </c>
      <c r="C8176" t="s">
        <v>8963</v>
      </c>
      <c r="D8176" t="s">
        <v>5436</v>
      </c>
    </row>
    <row r="8177" spans="1:4" ht="50" x14ac:dyDescent="0.25">
      <c r="A8177" t="s">
        <v>8984</v>
      </c>
      <c r="B8177" t="s">
        <v>8964</v>
      </c>
      <c r="C8177" t="s">
        <v>8965</v>
      </c>
      <c r="D8177" t="s">
        <v>5436</v>
      </c>
    </row>
    <row r="8178" spans="1:4" ht="37.5" x14ac:dyDescent="0.25">
      <c r="A8178" t="s">
        <v>8984</v>
      </c>
      <c r="B8178" t="s">
        <v>8966</v>
      </c>
      <c r="C8178" t="s">
        <v>8967</v>
      </c>
      <c r="D8178" t="s">
        <v>5436</v>
      </c>
    </row>
    <row r="8179" spans="1:4" ht="50" x14ac:dyDescent="0.25">
      <c r="A8179" t="s">
        <v>8984</v>
      </c>
      <c r="B8179" t="s">
        <v>8968</v>
      </c>
      <c r="C8179" t="s">
        <v>8969</v>
      </c>
      <c r="D8179" t="s">
        <v>5436</v>
      </c>
    </row>
    <row r="8180" spans="1:4" ht="37.5" x14ac:dyDescent="0.25">
      <c r="A8180" t="s">
        <v>8984</v>
      </c>
      <c r="B8180" t="s">
        <v>8970</v>
      </c>
      <c r="C8180" t="s">
        <v>8971</v>
      </c>
      <c r="D8180" t="s">
        <v>5436</v>
      </c>
    </row>
    <row r="8181" spans="1:4" ht="25" x14ac:dyDescent="0.25">
      <c r="A8181" t="s">
        <v>8984</v>
      </c>
      <c r="B8181" t="s">
        <v>8972</v>
      </c>
      <c r="C8181" t="s">
        <v>8973</v>
      </c>
      <c r="D8181" t="s">
        <v>5436</v>
      </c>
    </row>
    <row r="8182" spans="1:4" ht="37.5" x14ac:dyDescent="0.25">
      <c r="A8182" t="s">
        <v>8984</v>
      </c>
      <c r="B8182" t="s">
        <v>8974</v>
      </c>
      <c r="C8182" t="s">
        <v>8975</v>
      </c>
      <c r="D8182" t="s">
        <v>5436</v>
      </c>
    </row>
    <row r="8183" spans="1:4" ht="25" x14ac:dyDescent="0.25">
      <c r="A8183" t="s">
        <v>8984</v>
      </c>
      <c r="B8183" t="s">
        <v>8976</v>
      </c>
      <c r="C8183" t="s">
        <v>8977</v>
      </c>
      <c r="D8183" t="s">
        <v>5436</v>
      </c>
    </row>
    <row r="8184" spans="1:4" ht="25" x14ac:dyDescent="0.25">
      <c r="A8184" t="s">
        <v>8985</v>
      </c>
      <c r="B8184" t="s">
        <v>433</v>
      </c>
      <c r="C8184" t="s">
        <v>5431</v>
      </c>
      <c r="D8184" t="s">
        <v>5436</v>
      </c>
    </row>
    <row r="8185" spans="1:4" ht="25" x14ac:dyDescent="0.25">
      <c r="A8185" t="s">
        <v>8985</v>
      </c>
      <c r="B8185" t="s">
        <v>8841</v>
      </c>
      <c r="C8185" t="s">
        <v>8842</v>
      </c>
      <c r="D8185" t="s">
        <v>5436</v>
      </c>
    </row>
    <row r="8186" spans="1:4" ht="25" x14ac:dyDescent="0.25">
      <c r="A8186" t="s">
        <v>8985</v>
      </c>
      <c r="B8186" t="s">
        <v>8843</v>
      </c>
      <c r="C8186" t="s">
        <v>8844</v>
      </c>
      <c r="D8186" t="s">
        <v>5436</v>
      </c>
    </row>
    <row r="8187" spans="1:4" ht="37.5" x14ac:dyDescent="0.25">
      <c r="A8187" t="s">
        <v>8985</v>
      </c>
      <c r="B8187" t="s">
        <v>6859</v>
      </c>
      <c r="C8187" t="s">
        <v>8845</v>
      </c>
      <c r="D8187" t="s">
        <v>5436</v>
      </c>
    </row>
    <row r="8188" spans="1:4" ht="50" x14ac:dyDescent="0.25">
      <c r="A8188" t="s">
        <v>8985</v>
      </c>
      <c r="B8188" t="s">
        <v>8846</v>
      </c>
      <c r="C8188" t="s">
        <v>8847</v>
      </c>
      <c r="D8188" t="s">
        <v>5436</v>
      </c>
    </row>
    <row r="8189" spans="1:4" ht="25" x14ac:dyDescent="0.25">
      <c r="A8189" t="s">
        <v>8985</v>
      </c>
      <c r="B8189" t="s">
        <v>8848</v>
      </c>
      <c r="C8189" t="s">
        <v>8849</v>
      </c>
      <c r="D8189" t="s">
        <v>5436</v>
      </c>
    </row>
    <row r="8190" spans="1:4" ht="25" x14ac:dyDescent="0.25">
      <c r="A8190" t="s">
        <v>8985</v>
      </c>
      <c r="B8190" t="s">
        <v>8850</v>
      </c>
      <c r="C8190" t="s">
        <v>8851</v>
      </c>
      <c r="D8190" t="s">
        <v>5436</v>
      </c>
    </row>
    <row r="8191" spans="1:4" ht="25" x14ac:dyDescent="0.25">
      <c r="A8191" t="s">
        <v>8985</v>
      </c>
      <c r="B8191" t="s">
        <v>878</v>
      </c>
      <c r="C8191" t="s">
        <v>8852</v>
      </c>
      <c r="D8191" t="s">
        <v>5436</v>
      </c>
    </row>
    <row r="8192" spans="1:4" ht="37.5" x14ac:dyDescent="0.25">
      <c r="A8192" t="s">
        <v>8985</v>
      </c>
      <c r="B8192" t="s">
        <v>6846</v>
      </c>
      <c r="C8192" t="s">
        <v>8853</v>
      </c>
      <c r="D8192" t="s">
        <v>5436</v>
      </c>
    </row>
    <row r="8193" spans="1:4" ht="25" x14ac:dyDescent="0.25">
      <c r="A8193" t="s">
        <v>8985</v>
      </c>
      <c r="B8193" t="s">
        <v>8854</v>
      </c>
      <c r="C8193" t="s">
        <v>8855</v>
      </c>
      <c r="D8193" t="s">
        <v>5436</v>
      </c>
    </row>
    <row r="8194" spans="1:4" ht="25" x14ac:dyDescent="0.25">
      <c r="A8194" t="s">
        <v>8985</v>
      </c>
      <c r="B8194" t="s">
        <v>6842</v>
      </c>
      <c r="C8194" t="s">
        <v>8856</v>
      </c>
      <c r="D8194" t="s">
        <v>5436</v>
      </c>
    </row>
    <row r="8195" spans="1:4" ht="25" x14ac:dyDescent="0.25">
      <c r="A8195" t="s">
        <v>8985</v>
      </c>
      <c r="B8195" t="s">
        <v>8857</v>
      </c>
      <c r="C8195" t="s">
        <v>8858</v>
      </c>
      <c r="D8195" t="s">
        <v>5436</v>
      </c>
    </row>
    <row r="8196" spans="1:4" ht="25" x14ac:dyDescent="0.25">
      <c r="A8196" t="s">
        <v>8985</v>
      </c>
      <c r="B8196" t="s">
        <v>4184</v>
      </c>
      <c r="C8196" t="s">
        <v>8859</v>
      </c>
      <c r="D8196" t="s">
        <v>5436</v>
      </c>
    </row>
    <row r="8197" spans="1:4" ht="25" x14ac:dyDescent="0.25">
      <c r="A8197" t="s">
        <v>8985</v>
      </c>
      <c r="B8197" t="s">
        <v>26</v>
      </c>
      <c r="C8197" t="s">
        <v>8860</v>
      </c>
      <c r="D8197" t="s">
        <v>5436</v>
      </c>
    </row>
    <row r="8198" spans="1:4" ht="25" x14ac:dyDescent="0.25">
      <c r="A8198" t="s">
        <v>8985</v>
      </c>
      <c r="B8198" t="s">
        <v>8861</v>
      </c>
      <c r="C8198" t="s">
        <v>8862</v>
      </c>
      <c r="D8198" t="s">
        <v>5436</v>
      </c>
    </row>
    <row r="8199" spans="1:4" ht="25" x14ac:dyDescent="0.25">
      <c r="A8199" t="s">
        <v>8985</v>
      </c>
      <c r="B8199" t="s">
        <v>6824</v>
      </c>
      <c r="C8199" t="s">
        <v>8863</v>
      </c>
      <c r="D8199" t="s">
        <v>5436</v>
      </c>
    </row>
    <row r="8200" spans="1:4" ht="25" x14ac:dyDescent="0.25">
      <c r="A8200" t="s">
        <v>8985</v>
      </c>
      <c r="B8200" t="s">
        <v>6171</v>
      </c>
      <c r="C8200" t="s">
        <v>8864</v>
      </c>
      <c r="D8200" t="s">
        <v>5436</v>
      </c>
    </row>
    <row r="8201" spans="1:4" ht="25" x14ac:dyDescent="0.25">
      <c r="A8201" t="s">
        <v>8985</v>
      </c>
      <c r="B8201" t="s">
        <v>8865</v>
      </c>
      <c r="C8201" t="s">
        <v>8866</v>
      </c>
      <c r="D8201" t="s">
        <v>5436</v>
      </c>
    </row>
    <row r="8202" spans="1:4" ht="25" x14ac:dyDescent="0.25">
      <c r="A8202" t="s">
        <v>8985</v>
      </c>
      <c r="B8202" t="s">
        <v>7085</v>
      </c>
      <c r="C8202" t="s">
        <v>8867</v>
      </c>
      <c r="D8202" t="s">
        <v>5436</v>
      </c>
    </row>
    <row r="8203" spans="1:4" ht="25" x14ac:dyDescent="0.25">
      <c r="A8203" t="s">
        <v>8985</v>
      </c>
      <c r="B8203" t="s">
        <v>1892</v>
      </c>
      <c r="C8203" t="s">
        <v>8868</v>
      </c>
      <c r="D8203" t="s">
        <v>5436</v>
      </c>
    </row>
    <row r="8204" spans="1:4" ht="50" x14ac:dyDescent="0.25">
      <c r="A8204" t="s">
        <v>8985</v>
      </c>
      <c r="B8204" t="s">
        <v>6805</v>
      </c>
      <c r="C8204" t="s">
        <v>8869</v>
      </c>
      <c r="D8204" t="s">
        <v>5436</v>
      </c>
    </row>
    <row r="8205" spans="1:4" ht="37.5" x14ac:dyDescent="0.25">
      <c r="A8205" t="s">
        <v>8985</v>
      </c>
      <c r="B8205" t="s">
        <v>7150</v>
      </c>
      <c r="C8205" t="s">
        <v>8870</v>
      </c>
      <c r="D8205" t="s">
        <v>5436</v>
      </c>
    </row>
    <row r="8206" spans="1:4" ht="25" x14ac:dyDescent="0.25">
      <c r="A8206" t="s">
        <v>8985</v>
      </c>
      <c r="B8206" t="s">
        <v>5572</v>
      </c>
      <c r="C8206" t="s">
        <v>8871</v>
      </c>
      <c r="D8206" t="s">
        <v>5436</v>
      </c>
    </row>
    <row r="8207" spans="1:4" ht="37.5" x14ac:dyDescent="0.25">
      <c r="A8207" t="s">
        <v>8985</v>
      </c>
      <c r="B8207" t="s">
        <v>8872</v>
      </c>
      <c r="C8207" t="s">
        <v>8873</v>
      </c>
      <c r="D8207" t="s">
        <v>5436</v>
      </c>
    </row>
    <row r="8208" spans="1:4" ht="37.5" x14ac:dyDescent="0.25">
      <c r="A8208" t="s">
        <v>8985</v>
      </c>
      <c r="B8208" t="s">
        <v>8874</v>
      </c>
      <c r="C8208" t="s">
        <v>8875</v>
      </c>
      <c r="D8208" t="s">
        <v>5436</v>
      </c>
    </row>
    <row r="8209" spans="1:4" ht="25" x14ac:dyDescent="0.25">
      <c r="A8209" t="s">
        <v>8985</v>
      </c>
      <c r="B8209" t="s">
        <v>8876</v>
      </c>
      <c r="C8209" t="s">
        <v>8877</v>
      </c>
      <c r="D8209" t="s">
        <v>5436</v>
      </c>
    </row>
    <row r="8210" spans="1:4" ht="25" x14ac:dyDescent="0.25">
      <c r="A8210" t="s">
        <v>8985</v>
      </c>
      <c r="B8210" t="s">
        <v>8878</v>
      </c>
      <c r="C8210" t="s">
        <v>8879</v>
      </c>
      <c r="D8210" t="s">
        <v>5436</v>
      </c>
    </row>
    <row r="8211" spans="1:4" ht="25" x14ac:dyDescent="0.25">
      <c r="A8211" t="s">
        <v>8985</v>
      </c>
      <c r="B8211" t="s">
        <v>8880</v>
      </c>
      <c r="C8211" t="s">
        <v>8881</v>
      </c>
      <c r="D8211" t="s">
        <v>5436</v>
      </c>
    </row>
    <row r="8212" spans="1:4" ht="25" x14ac:dyDescent="0.25">
      <c r="A8212" t="s">
        <v>8985</v>
      </c>
      <c r="B8212" t="s">
        <v>8882</v>
      </c>
      <c r="C8212" t="s">
        <v>8883</v>
      </c>
      <c r="D8212" t="s">
        <v>5436</v>
      </c>
    </row>
    <row r="8213" spans="1:4" ht="37.5" x14ac:dyDescent="0.25">
      <c r="A8213" t="s">
        <v>8985</v>
      </c>
      <c r="B8213" t="s">
        <v>8884</v>
      </c>
      <c r="C8213" t="s">
        <v>8885</v>
      </c>
      <c r="D8213" t="s">
        <v>5436</v>
      </c>
    </row>
    <row r="8214" spans="1:4" ht="25" x14ac:dyDescent="0.25">
      <c r="A8214" t="s">
        <v>8985</v>
      </c>
      <c r="B8214" t="s">
        <v>8886</v>
      </c>
      <c r="C8214" t="s">
        <v>8887</v>
      </c>
      <c r="D8214" t="s">
        <v>5436</v>
      </c>
    </row>
    <row r="8215" spans="1:4" ht="25" x14ac:dyDescent="0.25">
      <c r="A8215" t="s">
        <v>8985</v>
      </c>
      <c r="B8215" t="s">
        <v>8888</v>
      </c>
      <c r="C8215" t="s">
        <v>8889</v>
      </c>
      <c r="D8215" t="s">
        <v>5436</v>
      </c>
    </row>
    <row r="8216" spans="1:4" ht="25" x14ac:dyDescent="0.25">
      <c r="A8216" t="s">
        <v>8985</v>
      </c>
      <c r="B8216" t="s">
        <v>8890</v>
      </c>
      <c r="C8216" t="s">
        <v>8891</v>
      </c>
      <c r="D8216" t="s">
        <v>5436</v>
      </c>
    </row>
    <row r="8217" spans="1:4" ht="37.5" x14ac:dyDescent="0.25">
      <c r="A8217" t="s">
        <v>8985</v>
      </c>
      <c r="B8217" t="s">
        <v>6790</v>
      </c>
      <c r="C8217" t="s">
        <v>8892</v>
      </c>
      <c r="D8217" t="s">
        <v>5436</v>
      </c>
    </row>
    <row r="8218" spans="1:4" ht="25" x14ac:dyDescent="0.25">
      <c r="A8218" t="s">
        <v>8985</v>
      </c>
      <c r="B8218" t="s">
        <v>8893</v>
      </c>
      <c r="C8218" t="s">
        <v>8894</v>
      </c>
      <c r="D8218" t="s">
        <v>5436</v>
      </c>
    </row>
    <row r="8219" spans="1:4" ht="25" x14ac:dyDescent="0.25">
      <c r="A8219" t="s">
        <v>8985</v>
      </c>
      <c r="B8219" t="s">
        <v>8895</v>
      </c>
      <c r="C8219" t="s">
        <v>8896</v>
      </c>
      <c r="D8219" t="s">
        <v>5436</v>
      </c>
    </row>
    <row r="8220" spans="1:4" ht="25" x14ac:dyDescent="0.25">
      <c r="A8220" t="s">
        <v>8985</v>
      </c>
      <c r="B8220" t="s">
        <v>8897</v>
      </c>
      <c r="C8220" t="s">
        <v>8898</v>
      </c>
      <c r="D8220" t="s">
        <v>5436</v>
      </c>
    </row>
    <row r="8221" spans="1:4" ht="25" x14ac:dyDescent="0.25">
      <c r="A8221" t="s">
        <v>8985</v>
      </c>
      <c r="B8221" t="s">
        <v>8899</v>
      </c>
      <c r="C8221" t="s">
        <v>8900</v>
      </c>
      <c r="D8221" t="s">
        <v>5436</v>
      </c>
    </row>
    <row r="8222" spans="1:4" ht="25" x14ac:dyDescent="0.25">
      <c r="A8222" t="s">
        <v>8985</v>
      </c>
      <c r="B8222" t="s">
        <v>6770</v>
      </c>
      <c r="C8222" t="s">
        <v>8901</v>
      </c>
      <c r="D8222" t="s">
        <v>5436</v>
      </c>
    </row>
    <row r="8223" spans="1:4" ht="25" x14ac:dyDescent="0.25">
      <c r="A8223" t="s">
        <v>8985</v>
      </c>
      <c r="B8223" t="s">
        <v>8902</v>
      </c>
      <c r="C8223" t="s">
        <v>8903</v>
      </c>
      <c r="D8223" t="s">
        <v>5436</v>
      </c>
    </row>
    <row r="8224" spans="1:4" ht="25" x14ac:dyDescent="0.25">
      <c r="A8224" t="s">
        <v>8985</v>
      </c>
      <c r="B8224" t="s">
        <v>8904</v>
      </c>
      <c r="C8224" t="s">
        <v>8905</v>
      </c>
      <c r="D8224" t="s">
        <v>5436</v>
      </c>
    </row>
    <row r="8225" spans="1:4" ht="25" x14ac:dyDescent="0.25">
      <c r="A8225" t="s">
        <v>8985</v>
      </c>
      <c r="B8225" t="s">
        <v>8906</v>
      </c>
      <c r="C8225" t="s">
        <v>8907</v>
      </c>
      <c r="D8225" t="s">
        <v>5436</v>
      </c>
    </row>
    <row r="8226" spans="1:4" ht="37.5" x14ac:dyDescent="0.25">
      <c r="A8226" t="s">
        <v>8985</v>
      </c>
      <c r="B8226" t="s">
        <v>8908</v>
      </c>
      <c r="C8226" t="s">
        <v>8909</v>
      </c>
      <c r="D8226" t="s">
        <v>5436</v>
      </c>
    </row>
    <row r="8227" spans="1:4" ht="37.5" x14ac:dyDescent="0.25">
      <c r="A8227" t="s">
        <v>8985</v>
      </c>
      <c r="B8227" t="s">
        <v>8910</v>
      </c>
      <c r="C8227" t="s">
        <v>8911</v>
      </c>
      <c r="D8227" t="s">
        <v>5436</v>
      </c>
    </row>
    <row r="8228" spans="1:4" ht="25" x14ac:dyDescent="0.25">
      <c r="A8228" t="s">
        <v>8985</v>
      </c>
      <c r="B8228" t="s">
        <v>8912</v>
      </c>
      <c r="C8228" t="s">
        <v>8913</v>
      </c>
      <c r="D8228" t="s">
        <v>5436</v>
      </c>
    </row>
    <row r="8229" spans="1:4" ht="25" x14ac:dyDescent="0.25">
      <c r="A8229" t="s">
        <v>8985</v>
      </c>
      <c r="B8229" t="s">
        <v>8914</v>
      </c>
      <c r="C8229" t="s">
        <v>8915</v>
      </c>
      <c r="D8229" t="s">
        <v>5436</v>
      </c>
    </row>
    <row r="8230" spans="1:4" ht="25" x14ac:dyDescent="0.25">
      <c r="A8230" t="s">
        <v>8985</v>
      </c>
      <c r="B8230" t="s">
        <v>8916</v>
      </c>
      <c r="C8230" t="s">
        <v>8917</v>
      </c>
      <c r="D8230" t="s">
        <v>5436</v>
      </c>
    </row>
    <row r="8231" spans="1:4" ht="50" x14ac:dyDescent="0.25">
      <c r="A8231" t="s">
        <v>8985</v>
      </c>
      <c r="B8231" t="s">
        <v>2513</v>
      </c>
      <c r="C8231" t="s">
        <v>8918</v>
      </c>
      <c r="D8231" t="s">
        <v>5436</v>
      </c>
    </row>
    <row r="8232" spans="1:4" ht="25" x14ac:dyDescent="0.25">
      <c r="A8232" t="s">
        <v>8985</v>
      </c>
      <c r="B8232" t="s">
        <v>8919</v>
      </c>
      <c r="C8232" t="s">
        <v>8920</v>
      </c>
      <c r="D8232" t="s">
        <v>5436</v>
      </c>
    </row>
    <row r="8233" spans="1:4" ht="37.5" x14ac:dyDescent="0.25">
      <c r="A8233" t="s">
        <v>8985</v>
      </c>
      <c r="B8233" t="s">
        <v>6734</v>
      </c>
      <c r="C8233" t="s">
        <v>8921</v>
      </c>
      <c r="D8233" t="s">
        <v>5436</v>
      </c>
    </row>
    <row r="8234" spans="1:4" ht="25" x14ac:dyDescent="0.25">
      <c r="A8234" t="s">
        <v>8985</v>
      </c>
      <c r="B8234" t="s">
        <v>3685</v>
      </c>
      <c r="C8234" t="s">
        <v>8922</v>
      </c>
      <c r="D8234" t="s">
        <v>5436</v>
      </c>
    </row>
    <row r="8235" spans="1:4" ht="25" x14ac:dyDescent="0.25">
      <c r="A8235" t="s">
        <v>8985</v>
      </c>
      <c r="B8235" t="s">
        <v>6726</v>
      </c>
      <c r="C8235" t="s">
        <v>8923</v>
      </c>
      <c r="D8235" t="s">
        <v>5436</v>
      </c>
    </row>
    <row r="8236" spans="1:4" ht="25" x14ac:dyDescent="0.25">
      <c r="A8236" t="s">
        <v>8985</v>
      </c>
      <c r="B8236" t="s">
        <v>8924</v>
      </c>
      <c r="C8236" t="s">
        <v>8925</v>
      </c>
      <c r="D8236" t="s">
        <v>5436</v>
      </c>
    </row>
    <row r="8237" spans="1:4" ht="37.5" x14ac:dyDescent="0.25">
      <c r="A8237" t="s">
        <v>8985</v>
      </c>
      <c r="B8237" t="s">
        <v>8926</v>
      </c>
      <c r="C8237" t="s">
        <v>8927</v>
      </c>
      <c r="D8237" t="s">
        <v>5436</v>
      </c>
    </row>
    <row r="8238" spans="1:4" ht="25" x14ac:dyDescent="0.25">
      <c r="A8238" t="s">
        <v>8985</v>
      </c>
      <c r="B8238" t="s">
        <v>8928</v>
      </c>
      <c r="C8238" t="s">
        <v>8929</v>
      </c>
      <c r="D8238" t="s">
        <v>5436</v>
      </c>
    </row>
    <row r="8239" spans="1:4" ht="25" x14ac:dyDescent="0.25">
      <c r="A8239" t="s">
        <v>8985</v>
      </c>
      <c r="B8239" t="s">
        <v>8930</v>
      </c>
      <c r="C8239" t="s">
        <v>8931</v>
      </c>
      <c r="D8239" t="s">
        <v>5436</v>
      </c>
    </row>
    <row r="8240" spans="1:4" ht="25" x14ac:dyDescent="0.25">
      <c r="A8240" t="s">
        <v>8985</v>
      </c>
      <c r="B8240" t="s">
        <v>8932</v>
      </c>
      <c r="C8240" t="s">
        <v>8933</v>
      </c>
      <c r="D8240" t="s">
        <v>5436</v>
      </c>
    </row>
    <row r="8241" spans="1:4" ht="37.5" x14ac:dyDescent="0.25">
      <c r="A8241" t="s">
        <v>8985</v>
      </c>
      <c r="B8241" t="s">
        <v>8934</v>
      </c>
      <c r="C8241" t="s">
        <v>8935</v>
      </c>
      <c r="D8241" t="s">
        <v>5436</v>
      </c>
    </row>
    <row r="8242" spans="1:4" ht="25" x14ac:dyDescent="0.25">
      <c r="A8242" t="s">
        <v>8985</v>
      </c>
      <c r="B8242" t="s">
        <v>8936</v>
      </c>
      <c r="C8242" t="s">
        <v>8937</v>
      </c>
      <c r="D8242" t="s">
        <v>5436</v>
      </c>
    </row>
    <row r="8243" spans="1:4" ht="25" x14ac:dyDescent="0.25">
      <c r="A8243" t="s">
        <v>8985</v>
      </c>
      <c r="B8243" t="s">
        <v>8938</v>
      </c>
      <c r="C8243" t="s">
        <v>8939</v>
      </c>
      <c r="D8243" t="s">
        <v>5436</v>
      </c>
    </row>
    <row r="8244" spans="1:4" ht="25" x14ac:dyDescent="0.25">
      <c r="A8244" t="s">
        <v>8985</v>
      </c>
      <c r="B8244" t="s">
        <v>8940</v>
      </c>
      <c r="C8244" t="s">
        <v>8941</v>
      </c>
      <c r="D8244" t="s">
        <v>5436</v>
      </c>
    </row>
    <row r="8245" spans="1:4" ht="25" x14ac:dyDescent="0.25">
      <c r="A8245" t="s">
        <v>8985</v>
      </c>
      <c r="B8245" t="s">
        <v>8942</v>
      </c>
      <c r="C8245" t="s">
        <v>8943</v>
      </c>
      <c r="D8245" t="s">
        <v>5436</v>
      </c>
    </row>
    <row r="8246" spans="1:4" ht="50" x14ac:dyDescent="0.25">
      <c r="A8246" t="s">
        <v>8985</v>
      </c>
      <c r="B8246" t="s">
        <v>8944</v>
      </c>
      <c r="C8246" t="s">
        <v>8945</v>
      </c>
      <c r="D8246" t="s">
        <v>5436</v>
      </c>
    </row>
    <row r="8247" spans="1:4" ht="25" x14ac:dyDescent="0.25">
      <c r="A8247" t="s">
        <v>8985</v>
      </c>
      <c r="B8247" t="s">
        <v>8946</v>
      </c>
      <c r="C8247" t="s">
        <v>8947</v>
      </c>
      <c r="D8247" t="s">
        <v>5436</v>
      </c>
    </row>
    <row r="8248" spans="1:4" ht="25" x14ac:dyDescent="0.25">
      <c r="A8248" t="s">
        <v>8985</v>
      </c>
      <c r="B8248" t="s">
        <v>3460</v>
      </c>
      <c r="C8248" t="s">
        <v>8948</v>
      </c>
      <c r="D8248" t="s">
        <v>5436</v>
      </c>
    </row>
    <row r="8249" spans="1:4" ht="25" x14ac:dyDescent="0.25">
      <c r="A8249" t="s">
        <v>8985</v>
      </c>
      <c r="B8249" t="s">
        <v>7017</v>
      </c>
      <c r="C8249" t="s">
        <v>8949</v>
      </c>
      <c r="D8249" t="s">
        <v>5436</v>
      </c>
    </row>
    <row r="8250" spans="1:4" ht="37.5" x14ac:dyDescent="0.25">
      <c r="A8250" t="s">
        <v>8985</v>
      </c>
      <c r="B8250" t="s">
        <v>8950</v>
      </c>
      <c r="C8250" t="s">
        <v>8951</v>
      </c>
      <c r="D8250" t="s">
        <v>5436</v>
      </c>
    </row>
    <row r="8251" spans="1:4" ht="37.5" x14ac:dyDescent="0.25">
      <c r="A8251" t="s">
        <v>8985</v>
      </c>
      <c r="B8251" t="s">
        <v>8952</v>
      </c>
      <c r="C8251" t="s">
        <v>8953</v>
      </c>
      <c r="D8251" t="s">
        <v>5436</v>
      </c>
    </row>
    <row r="8252" spans="1:4" ht="62.5" x14ac:dyDescent="0.25">
      <c r="A8252" t="s">
        <v>8985</v>
      </c>
      <c r="B8252" t="s">
        <v>8954</v>
      </c>
      <c r="C8252" t="s">
        <v>8955</v>
      </c>
      <c r="D8252" t="s">
        <v>5436</v>
      </c>
    </row>
    <row r="8253" spans="1:4" ht="37.5" x14ac:dyDescent="0.25">
      <c r="A8253" t="s">
        <v>8985</v>
      </c>
      <c r="B8253" t="s">
        <v>8956</v>
      </c>
      <c r="C8253" t="s">
        <v>8957</v>
      </c>
      <c r="D8253" t="s">
        <v>5436</v>
      </c>
    </row>
    <row r="8254" spans="1:4" ht="37.5" x14ac:dyDescent="0.25">
      <c r="A8254" t="s">
        <v>8985</v>
      </c>
      <c r="B8254" t="s">
        <v>8958</v>
      </c>
      <c r="C8254" t="s">
        <v>8959</v>
      </c>
      <c r="D8254" t="s">
        <v>5436</v>
      </c>
    </row>
    <row r="8255" spans="1:4" ht="37.5" x14ac:dyDescent="0.25">
      <c r="A8255" t="s">
        <v>8985</v>
      </c>
      <c r="B8255" t="s">
        <v>8960</v>
      </c>
      <c r="C8255" t="s">
        <v>8961</v>
      </c>
      <c r="D8255" t="s">
        <v>5436</v>
      </c>
    </row>
    <row r="8256" spans="1:4" ht="37.5" x14ac:dyDescent="0.25">
      <c r="A8256" t="s">
        <v>8985</v>
      </c>
      <c r="B8256" t="s">
        <v>8962</v>
      </c>
      <c r="C8256" t="s">
        <v>8963</v>
      </c>
      <c r="D8256" t="s">
        <v>5436</v>
      </c>
    </row>
    <row r="8257" spans="1:4" ht="50" x14ac:dyDescent="0.25">
      <c r="A8257" t="s">
        <v>8985</v>
      </c>
      <c r="B8257" t="s">
        <v>8964</v>
      </c>
      <c r="C8257" t="s">
        <v>8965</v>
      </c>
      <c r="D8257" t="s">
        <v>5436</v>
      </c>
    </row>
    <row r="8258" spans="1:4" ht="37.5" x14ac:dyDescent="0.25">
      <c r="A8258" t="s">
        <v>8985</v>
      </c>
      <c r="B8258" t="s">
        <v>8966</v>
      </c>
      <c r="C8258" t="s">
        <v>8967</v>
      </c>
      <c r="D8258" t="s">
        <v>5436</v>
      </c>
    </row>
    <row r="8259" spans="1:4" ht="50" x14ac:dyDescent="0.25">
      <c r="A8259" t="s">
        <v>8985</v>
      </c>
      <c r="B8259" t="s">
        <v>8968</v>
      </c>
      <c r="C8259" t="s">
        <v>8969</v>
      </c>
      <c r="D8259" t="s">
        <v>5436</v>
      </c>
    </row>
    <row r="8260" spans="1:4" ht="37.5" x14ac:dyDescent="0.25">
      <c r="A8260" t="s">
        <v>8985</v>
      </c>
      <c r="B8260" t="s">
        <v>8970</v>
      </c>
      <c r="C8260" t="s">
        <v>8971</v>
      </c>
      <c r="D8260" t="s">
        <v>5436</v>
      </c>
    </row>
    <row r="8261" spans="1:4" ht="25" x14ac:dyDescent="0.25">
      <c r="A8261" t="s">
        <v>8985</v>
      </c>
      <c r="B8261" t="s">
        <v>8972</v>
      </c>
      <c r="C8261" t="s">
        <v>8973</v>
      </c>
      <c r="D8261" t="s">
        <v>5436</v>
      </c>
    </row>
    <row r="8262" spans="1:4" ht="37.5" x14ac:dyDescent="0.25">
      <c r="A8262" t="s">
        <v>8985</v>
      </c>
      <c r="B8262" t="s">
        <v>8974</v>
      </c>
      <c r="C8262" t="s">
        <v>8975</v>
      </c>
      <c r="D8262" t="s">
        <v>5436</v>
      </c>
    </row>
    <row r="8263" spans="1:4" ht="25" x14ac:dyDescent="0.25">
      <c r="A8263" t="s">
        <v>8985</v>
      </c>
      <c r="B8263" t="s">
        <v>8976</v>
      </c>
      <c r="C8263" t="s">
        <v>8977</v>
      </c>
      <c r="D8263" t="s">
        <v>5436</v>
      </c>
    </row>
    <row r="8264" spans="1:4" ht="25" x14ac:dyDescent="0.25">
      <c r="A8264" t="s">
        <v>8986</v>
      </c>
      <c r="B8264" t="s">
        <v>433</v>
      </c>
      <c r="C8264" t="s">
        <v>5431</v>
      </c>
      <c r="D8264" t="s">
        <v>5436</v>
      </c>
    </row>
    <row r="8265" spans="1:4" ht="25" x14ac:dyDescent="0.25">
      <c r="A8265" t="s">
        <v>8986</v>
      </c>
      <c r="B8265" t="s">
        <v>8841</v>
      </c>
      <c r="C8265" t="s">
        <v>8842</v>
      </c>
      <c r="D8265" t="s">
        <v>5436</v>
      </c>
    </row>
    <row r="8266" spans="1:4" ht="25" x14ac:dyDescent="0.25">
      <c r="A8266" t="s">
        <v>8986</v>
      </c>
      <c r="B8266" t="s">
        <v>8843</v>
      </c>
      <c r="C8266" t="s">
        <v>8844</v>
      </c>
      <c r="D8266" t="s">
        <v>5436</v>
      </c>
    </row>
    <row r="8267" spans="1:4" ht="37.5" x14ac:dyDescent="0.25">
      <c r="A8267" t="s">
        <v>8986</v>
      </c>
      <c r="B8267" t="s">
        <v>6859</v>
      </c>
      <c r="C8267" t="s">
        <v>8845</v>
      </c>
      <c r="D8267" t="s">
        <v>5436</v>
      </c>
    </row>
    <row r="8268" spans="1:4" ht="50" x14ac:dyDescent="0.25">
      <c r="A8268" t="s">
        <v>8986</v>
      </c>
      <c r="B8268" t="s">
        <v>8846</v>
      </c>
      <c r="C8268" t="s">
        <v>8847</v>
      </c>
      <c r="D8268" t="s">
        <v>5436</v>
      </c>
    </row>
    <row r="8269" spans="1:4" ht="25" x14ac:dyDescent="0.25">
      <c r="A8269" t="s">
        <v>8986</v>
      </c>
      <c r="B8269" t="s">
        <v>8848</v>
      </c>
      <c r="C8269" t="s">
        <v>8849</v>
      </c>
      <c r="D8269" t="s">
        <v>5436</v>
      </c>
    </row>
    <row r="8270" spans="1:4" ht="25" x14ac:dyDescent="0.25">
      <c r="A8270" t="s">
        <v>8986</v>
      </c>
      <c r="B8270" t="s">
        <v>8850</v>
      </c>
      <c r="C8270" t="s">
        <v>8851</v>
      </c>
      <c r="D8270" t="s">
        <v>5436</v>
      </c>
    </row>
    <row r="8271" spans="1:4" ht="25" x14ac:dyDescent="0.25">
      <c r="A8271" t="s">
        <v>8986</v>
      </c>
      <c r="B8271" t="s">
        <v>878</v>
      </c>
      <c r="C8271" t="s">
        <v>8852</v>
      </c>
      <c r="D8271" t="s">
        <v>5436</v>
      </c>
    </row>
    <row r="8272" spans="1:4" ht="37.5" x14ac:dyDescent="0.25">
      <c r="A8272" t="s">
        <v>8986</v>
      </c>
      <c r="B8272" t="s">
        <v>6846</v>
      </c>
      <c r="C8272" t="s">
        <v>8853</v>
      </c>
      <c r="D8272" t="s">
        <v>5436</v>
      </c>
    </row>
    <row r="8273" spans="1:4" ht="25" x14ac:dyDescent="0.25">
      <c r="A8273" t="s">
        <v>8986</v>
      </c>
      <c r="B8273" t="s">
        <v>8854</v>
      </c>
      <c r="C8273" t="s">
        <v>8855</v>
      </c>
      <c r="D8273" t="s">
        <v>5436</v>
      </c>
    </row>
    <row r="8274" spans="1:4" ht="25" x14ac:dyDescent="0.25">
      <c r="A8274" t="s">
        <v>8986</v>
      </c>
      <c r="B8274" t="s">
        <v>6842</v>
      </c>
      <c r="C8274" t="s">
        <v>8856</v>
      </c>
      <c r="D8274" t="s">
        <v>5436</v>
      </c>
    </row>
    <row r="8275" spans="1:4" ht="25" x14ac:dyDescent="0.25">
      <c r="A8275" t="s">
        <v>8986</v>
      </c>
      <c r="B8275" t="s">
        <v>8857</v>
      </c>
      <c r="C8275" t="s">
        <v>8858</v>
      </c>
      <c r="D8275" t="s">
        <v>5436</v>
      </c>
    </row>
    <row r="8276" spans="1:4" ht="25" x14ac:dyDescent="0.25">
      <c r="A8276" t="s">
        <v>8986</v>
      </c>
      <c r="B8276" t="s">
        <v>4184</v>
      </c>
      <c r="C8276" t="s">
        <v>8859</v>
      </c>
      <c r="D8276" t="s">
        <v>5436</v>
      </c>
    </row>
    <row r="8277" spans="1:4" ht="25" x14ac:dyDescent="0.25">
      <c r="A8277" t="s">
        <v>8986</v>
      </c>
      <c r="B8277" t="s">
        <v>26</v>
      </c>
      <c r="C8277" t="s">
        <v>8860</v>
      </c>
      <c r="D8277" t="s">
        <v>5436</v>
      </c>
    </row>
    <row r="8278" spans="1:4" ht="25" x14ac:dyDescent="0.25">
      <c r="A8278" t="s">
        <v>8986</v>
      </c>
      <c r="B8278" t="s">
        <v>8861</v>
      </c>
      <c r="C8278" t="s">
        <v>8862</v>
      </c>
      <c r="D8278" t="s">
        <v>5436</v>
      </c>
    </row>
    <row r="8279" spans="1:4" ht="25" x14ac:dyDescent="0.25">
      <c r="A8279" t="s">
        <v>8986</v>
      </c>
      <c r="B8279" t="s">
        <v>6824</v>
      </c>
      <c r="C8279" t="s">
        <v>8863</v>
      </c>
      <c r="D8279" t="s">
        <v>5436</v>
      </c>
    </row>
    <row r="8280" spans="1:4" ht="25" x14ac:dyDescent="0.25">
      <c r="A8280" t="s">
        <v>8986</v>
      </c>
      <c r="B8280" t="s">
        <v>6171</v>
      </c>
      <c r="C8280" t="s">
        <v>8864</v>
      </c>
      <c r="D8280" t="s">
        <v>5436</v>
      </c>
    </row>
    <row r="8281" spans="1:4" ht="25" x14ac:dyDescent="0.25">
      <c r="A8281" t="s">
        <v>8986</v>
      </c>
      <c r="B8281" t="s">
        <v>8865</v>
      </c>
      <c r="C8281" t="s">
        <v>8866</v>
      </c>
      <c r="D8281" t="s">
        <v>5436</v>
      </c>
    </row>
    <row r="8282" spans="1:4" ht="25" x14ac:dyDescent="0.25">
      <c r="A8282" t="s">
        <v>8986</v>
      </c>
      <c r="B8282" t="s">
        <v>7085</v>
      </c>
      <c r="C8282" t="s">
        <v>8867</v>
      </c>
      <c r="D8282" t="s">
        <v>5436</v>
      </c>
    </row>
    <row r="8283" spans="1:4" ht="25" x14ac:dyDescent="0.25">
      <c r="A8283" t="s">
        <v>8986</v>
      </c>
      <c r="B8283" t="s">
        <v>1892</v>
      </c>
      <c r="C8283" t="s">
        <v>8868</v>
      </c>
      <c r="D8283" t="s">
        <v>5436</v>
      </c>
    </row>
    <row r="8284" spans="1:4" ht="50" x14ac:dyDescent="0.25">
      <c r="A8284" t="s">
        <v>8986</v>
      </c>
      <c r="B8284" t="s">
        <v>6805</v>
      </c>
      <c r="C8284" t="s">
        <v>8869</v>
      </c>
      <c r="D8284" t="s">
        <v>5436</v>
      </c>
    </row>
    <row r="8285" spans="1:4" ht="37.5" x14ac:dyDescent="0.25">
      <c r="A8285" t="s">
        <v>8986</v>
      </c>
      <c r="B8285" t="s">
        <v>7150</v>
      </c>
      <c r="C8285" t="s">
        <v>8870</v>
      </c>
      <c r="D8285" t="s">
        <v>5436</v>
      </c>
    </row>
    <row r="8286" spans="1:4" ht="25" x14ac:dyDescent="0.25">
      <c r="A8286" t="s">
        <v>8986</v>
      </c>
      <c r="B8286" t="s">
        <v>5572</v>
      </c>
      <c r="C8286" t="s">
        <v>8871</v>
      </c>
      <c r="D8286" t="s">
        <v>5436</v>
      </c>
    </row>
    <row r="8287" spans="1:4" ht="37.5" x14ac:dyDescent="0.25">
      <c r="A8287" t="s">
        <v>8986</v>
      </c>
      <c r="B8287" t="s">
        <v>8872</v>
      </c>
      <c r="C8287" t="s">
        <v>8873</v>
      </c>
      <c r="D8287" t="s">
        <v>5436</v>
      </c>
    </row>
    <row r="8288" spans="1:4" ht="37.5" x14ac:dyDescent="0.25">
      <c r="A8288" t="s">
        <v>8986</v>
      </c>
      <c r="B8288" t="s">
        <v>8874</v>
      </c>
      <c r="C8288" t="s">
        <v>8875</v>
      </c>
      <c r="D8288" t="s">
        <v>5436</v>
      </c>
    </row>
    <row r="8289" spans="1:4" ht="25" x14ac:dyDescent="0.25">
      <c r="A8289" t="s">
        <v>8986</v>
      </c>
      <c r="B8289" t="s">
        <v>8876</v>
      </c>
      <c r="C8289" t="s">
        <v>8877</v>
      </c>
      <c r="D8289" t="s">
        <v>5436</v>
      </c>
    </row>
    <row r="8290" spans="1:4" ht="25" x14ac:dyDescent="0.25">
      <c r="A8290" t="s">
        <v>8986</v>
      </c>
      <c r="B8290" t="s">
        <v>8878</v>
      </c>
      <c r="C8290" t="s">
        <v>8879</v>
      </c>
      <c r="D8290" t="s">
        <v>5436</v>
      </c>
    </row>
    <row r="8291" spans="1:4" ht="25" x14ac:dyDescent="0.25">
      <c r="A8291" t="s">
        <v>8986</v>
      </c>
      <c r="B8291" t="s">
        <v>8880</v>
      </c>
      <c r="C8291" t="s">
        <v>8881</v>
      </c>
      <c r="D8291" t="s">
        <v>5436</v>
      </c>
    </row>
    <row r="8292" spans="1:4" ht="25" x14ac:dyDescent="0.25">
      <c r="A8292" t="s">
        <v>8986</v>
      </c>
      <c r="B8292" t="s">
        <v>8882</v>
      </c>
      <c r="C8292" t="s">
        <v>8883</v>
      </c>
      <c r="D8292" t="s">
        <v>5436</v>
      </c>
    </row>
    <row r="8293" spans="1:4" ht="37.5" x14ac:dyDescent="0.25">
      <c r="A8293" t="s">
        <v>8986</v>
      </c>
      <c r="B8293" t="s">
        <v>8884</v>
      </c>
      <c r="C8293" t="s">
        <v>8885</v>
      </c>
      <c r="D8293" t="s">
        <v>5436</v>
      </c>
    </row>
    <row r="8294" spans="1:4" ht="25" x14ac:dyDescent="0.25">
      <c r="A8294" t="s">
        <v>8986</v>
      </c>
      <c r="B8294" t="s">
        <v>8886</v>
      </c>
      <c r="C8294" t="s">
        <v>8887</v>
      </c>
      <c r="D8294" t="s">
        <v>5436</v>
      </c>
    </row>
    <row r="8295" spans="1:4" ht="25" x14ac:dyDescent="0.25">
      <c r="A8295" t="s">
        <v>8986</v>
      </c>
      <c r="B8295" t="s">
        <v>8888</v>
      </c>
      <c r="C8295" t="s">
        <v>8889</v>
      </c>
      <c r="D8295" t="s">
        <v>5436</v>
      </c>
    </row>
    <row r="8296" spans="1:4" ht="25" x14ac:dyDescent="0.25">
      <c r="A8296" t="s">
        <v>8986</v>
      </c>
      <c r="B8296" t="s">
        <v>8890</v>
      </c>
      <c r="C8296" t="s">
        <v>8891</v>
      </c>
      <c r="D8296" t="s">
        <v>5436</v>
      </c>
    </row>
    <row r="8297" spans="1:4" ht="37.5" x14ac:dyDescent="0.25">
      <c r="A8297" t="s">
        <v>8986</v>
      </c>
      <c r="B8297" t="s">
        <v>6790</v>
      </c>
      <c r="C8297" t="s">
        <v>8892</v>
      </c>
      <c r="D8297" t="s">
        <v>5436</v>
      </c>
    </row>
    <row r="8298" spans="1:4" ht="25" x14ac:dyDescent="0.25">
      <c r="A8298" t="s">
        <v>8986</v>
      </c>
      <c r="B8298" t="s">
        <v>8893</v>
      </c>
      <c r="C8298" t="s">
        <v>8894</v>
      </c>
      <c r="D8298" t="s">
        <v>5436</v>
      </c>
    </row>
    <row r="8299" spans="1:4" ht="25" x14ac:dyDescent="0.25">
      <c r="A8299" t="s">
        <v>8986</v>
      </c>
      <c r="B8299" t="s">
        <v>8895</v>
      </c>
      <c r="C8299" t="s">
        <v>8896</v>
      </c>
      <c r="D8299" t="s">
        <v>5436</v>
      </c>
    </row>
    <row r="8300" spans="1:4" ht="25" x14ac:dyDescent="0.25">
      <c r="A8300" t="s">
        <v>8986</v>
      </c>
      <c r="B8300" t="s">
        <v>8897</v>
      </c>
      <c r="C8300" t="s">
        <v>8898</v>
      </c>
      <c r="D8300" t="s">
        <v>5436</v>
      </c>
    </row>
    <row r="8301" spans="1:4" ht="25" x14ac:dyDescent="0.25">
      <c r="A8301" t="s">
        <v>8986</v>
      </c>
      <c r="B8301" t="s">
        <v>8899</v>
      </c>
      <c r="C8301" t="s">
        <v>8900</v>
      </c>
      <c r="D8301" t="s">
        <v>5436</v>
      </c>
    </row>
    <row r="8302" spans="1:4" ht="25" x14ac:dyDescent="0.25">
      <c r="A8302" t="s">
        <v>8986</v>
      </c>
      <c r="B8302" t="s">
        <v>6770</v>
      </c>
      <c r="C8302" t="s">
        <v>8901</v>
      </c>
      <c r="D8302" t="s">
        <v>5436</v>
      </c>
    </row>
    <row r="8303" spans="1:4" ht="25" x14ac:dyDescent="0.25">
      <c r="A8303" t="s">
        <v>8986</v>
      </c>
      <c r="B8303" t="s">
        <v>8902</v>
      </c>
      <c r="C8303" t="s">
        <v>8903</v>
      </c>
      <c r="D8303" t="s">
        <v>5436</v>
      </c>
    </row>
    <row r="8304" spans="1:4" ht="25" x14ac:dyDescent="0.25">
      <c r="A8304" t="s">
        <v>8986</v>
      </c>
      <c r="B8304" t="s">
        <v>8904</v>
      </c>
      <c r="C8304" t="s">
        <v>8905</v>
      </c>
      <c r="D8304" t="s">
        <v>5436</v>
      </c>
    </row>
    <row r="8305" spans="1:4" ht="25" x14ac:dyDescent="0.25">
      <c r="A8305" t="s">
        <v>8986</v>
      </c>
      <c r="B8305" t="s">
        <v>8906</v>
      </c>
      <c r="C8305" t="s">
        <v>8907</v>
      </c>
      <c r="D8305" t="s">
        <v>5436</v>
      </c>
    </row>
    <row r="8306" spans="1:4" ht="37.5" x14ac:dyDescent="0.25">
      <c r="A8306" t="s">
        <v>8986</v>
      </c>
      <c r="B8306" t="s">
        <v>8908</v>
      </c>
      <c r="C8306" t="s">
        <v>8909</v>
      </c>
      <c r="D8306" t="s">
        <v>5436</v>
      </c>
    </row>
    <row r="8307" spans="1:4" ht="37.5" x14ac:dyDescent="0.25">
      <c r="A8307" t="s">
        <v>8986</v>
      </c>
      <c r="B8307" t="s">
        <v>8910</v>
      </c>
      <c r="C8307" t="s">
        <v>8911</v>
      </c>
      <c r="D8307" t="s">
        <v>5436</v>
      </c>
    </row>
    <row r="8308" spans="1:4" ht="25" x14ac:dyDescent="0.25">
      <c r="A8308" t="s">
        <v>8986</v>
      </c>
      <c r="B8308" t="s">
        <v>8912</v>
      </c>
      <c r="C8308" t="s">
        <v>8913</v>
      </c>
      <c r="D8308" t="s">
        <v>5436</v>
      </c>
    </row>
    <row r="8309" spans="1:4" ht="25" x14ac:dyDescent="0.25">
      <c r="A8309" t="s">
        <v>8986</v>
      </c>
      <c r="B8309" t="s">
        <v>8914</v>
      </c>
      <c r="C8309" t="s">
        <v>8915</v>
      </c>
      <c r="D8309" t="s">
        <v>5436</v>
      </c>
    </row>
    <row r="8310" spans="1:4" ht="25" x14ac:dyDescent="0.25">
      <c r="A8310" t="s">
        <v>8986</v>
      </c>
      <c r="B8310" t="s">
        <v>8916</v>
      </c>
      <c r="C8310" t="s">
        <v>8917</v>
      </c>
      <c r="D8310" t="s">
        <v>5436</v>
      </c>
    </row>
    <row r="8311" spans="1:4" ht="50" x14ac:dyDescent="0.25">
      <c r="A8311" t="s">
        <v>8986</v>
      </c>
      <c r="B8311" t="s">
        <v>2513</v>
      </c>
      <c r="C8311" t="s">
        <v>8918</v>
      </c>
      <c r="D8311" t="s">
        <v>5436</v>
      </c>
    </row>
    <row r="8312" spans="1:4" ht="25" x14ac:dyDescent="0.25">
      <c r="A8312" t="s">
        <v>8986</v>
      </c>
      <c r="B8312" t="s">
        <v>8919</v>
      </c>
      <c r="C8312" t="s">
        <v>8920</v>
      </c>
      <c r="D8312" t="s">
        <v>5436</v>
      </c>
    </row>
    <row r="8313" spans="1:4" ht="37.5" x14ac:dyDescent="0.25">
      <c r="A8313" t="s">
        <v>8986</v>
      </c>
      <c r="B8313" t="s">
        <v>6734</v>
      </c>
      <c r="C8313" t="s">
        <v>8921</v>
      </c>
      <c r="D8313" t="s">
        <v>5436</v>
      </c>
    </row>
    <row r="8314" spans="1:4" ht="25" x14ac:dyDescent="0.25">
      <c r="A8314" t="s">
        <v>8986</v>
      </c>
      <c r="B8314" t="s">
        <v>3685</v>
      </c>
      <c r="C8314" t="s">
        <v>8922</v>
      </c>
      <c r="D8314" t="s">
        <v>5436</v>
      </c>
    </row>
    <row r="8315" spans="1:4" ht="25" x14ac:dyDescent="0.25">
      <c r="A8315" t="s">
        <v>8986</v>
      </c>
      <c r="B8315" t="s">
        <v>6726</v>
      </c>
      <c r="C8315" t="s">
        <v>8923</v>
      </c>
      <c r="D8315" t="s">
        <v>5436</v>
      </c>
    </row>
    <row r="8316" spans="1:4" ht="25" x14ac:dyDescent="0.25">
      <c r="A8316" t="s">
        <v>8986</v>
      </c>
      <c r="B8316" t="s">
        <v>8924</v>
      </c>
      <c r="C8316" t="s">
        <v>8925</v>
      </c>
      <c r="D8316" t="s">
        <v>5436</v>
      </c>
    </row>
    <row r="8317" spans="1:4" ht="37.5" x14ac:dyDescent="0.25">
      <c r="A8317" t="s">
        <v>8986</v>
      </c>
      <c r="B8317" t="s">
        <v>8926</v>
      </c>
      <c r="C8317" t="s">
        <v>8927</v>
      </c>
      <c r="D8317" t="s">
        <v>5436</v>
      </c>
    </row>
    <row r="8318" spans="1:4" ht="25" x14ac:dyDescent="0.25">
      <c r="A8318" t="s">
        <v>8986</v>
      </c>
      <c r="B8318" t="s">
        <v>8928</v>
      </c>
      <c r="C8318" t="s">
        <v>8929</v>
      </c>
      <c r="D8318" t="s">
        <v>5436</v>
      </c>
    </row>
    <row r="8319" spans="1:4" ht="25" x14ac:dyDescent="0.25">
      <c r="A8319" t="s">
        <v>8986</v>
      </c>
      <c r="B8319" t="s">
        <v>8930</v>
      </c>
      <c r="C8319" t="s">
        <v>8931</v>
      </c>
      <c r="D8319" t="s">
        <v>5436</v>
      </c>
    </row>
    <row r="8320" spans="1:4" ht="25" x14ac:dyDescent="0.25">
      <c r="A8320" t="s">
        <v>8986</v>
      </c>
      <c r="B8320" t="s">
        <v>8932</v>
      </c>
      <c r="C8320" t="s">
        <v>8933</v>
      </c>
      <c r="D8320" t="s">
        <v>5436</v>
      </c>
    </row>
    <row r="8321" spans="1:4" ht="37.5" x14ac:dyDescent="0.25">
      <c r="A8321" t="s">
        <v>8986</v>
      </c>
      <c r="B8321" t="s">
        <v>8934</v>
      </c>
      <c r="C8321" t="s">
        <v>8935</v>
      </c>
      <c r="D8321" t="s">
        <v>5436</v>
      </c>
    </row>
    <row r="8322" spans="1:4" ht="25" x14ac:dyDescent="0.25">
      <c r="A8322" t="s">
        <v>8986</v>
      </c>
      <c r="B8322" t="s">
        <v>8936</v>
      </c>
      <c r="C8322" t="s">
        <v>8937</v>
      </c>
      <c r="D8322" t="s">
        <v>5436</v>
      </c>
    </row>
    <row r="8323" spans="1:4" ht="25" x14ac:dyDescent="0.25">
      <c r="A8323" t="s">
        <v>8986</v>
      </c>
      <c r="B8323" t="s">
        <v>8938</v>
      </c>
      <c r="C8323" t="s">
        <v>8939</v>
      </c>
      <c r="D8323" t="s">
        <v>5436</v>
      </c>
    </row>
    <row r="8324" spans="1:4" ht="25" x14ac:dyDescent="0.25">
      <c r="A8324" t="s">
        <v>8986</v>
      </c>
      <c r="B8324" t="s">
        <v>8940</v>
      </c>
      <c r="C8324" t="s">
        <v>8941</v>
      </c>
      <c r="D8324" t="s">
        <v>5436</v>
      </c>
    </row>
    <row r="8325" spans="1:4" ht="25" x14ac:dyDescent="0.25">
      <c r="A8325" t="s">
        <v>8986</v>
      </c>
      <c r="B8325" t="s">
        <v>8942</v>
      </c>
      <c r="C8325" t="s">
        <v>8943</v>
      </c>
      <c r="D8325" t="s">
        <v>5436</v>
      </c>
    </row>
    <row r="8326" spans="1:4" ht="50" x14ac:dyDescent="0.25">
      <c r="A8326" t="s">
        <v>8986</v>
      </c>
      <c r="B8326" t="s">
        <v>8944</v>
      </c>
      <c r="C8326" t="s">
        <v>8945</v>
      </c>
      <c r="D8326" t="s">
        <v>5436</v>
      </c>
    </row>
    <row r="8327" spans="1:4" ht="25" x14ac:dyDescent="0.25">
      <c r="A8327" t="s">
        <v>8986</v>
      </c>
      <c r="B8327" t="s">
        <v>8946</v>
      </c>
      <c r="C8327" t="s">
        <v>8947</v>
      </c>
      <c r="D8327" t="s">
        <v>5436</v>
      </c>
    </row>
    <row r="8328" spans="1:4" ht="25" x14ac:dyDescent="0.25">
      <c r="A8328" t="s">
        <v>8986</v>
      </c>
      <c r="B8328" t="s">
        <v>3460</v>
      </c>
      <c r="C8328" t="s">
        <v>8948</v>
      </c>
      <c r="D8328" t="s">
        <v>5436</v>
      </c>
    </row>
    <row r="8329" spans="1:4" ht="25" x14ac:dyDescent="0.25">
      <c r="A8329" t="s">
        <v>8986</v>
      </c>
      <c r="B8329" t="s">
        <v>7017</v>
      </c>
      <c r="C8329" t="s">
        <v>8949</v>
      </c>
      <c r="D8329" t="s">
        <v>5436</v>
      </c>
    </row>
    <row r="8330" spans="1:4" ht="37.5" x14ac:dyDescent="0.25">
      <c r="A8330" t="s">
        <v>8986</v>
      </c>
      <c r="B8330" t="s">
        <v>8950</v>
      </c>
      <c r="C8330" t="s">
        <v>8951</v>
      </c>
      <c r="D8330" t="s">
        <v>5436</v>
      </c>
    </row>
    <row r="8331" spans="1:4" ht="37.5" x14ac:dyDescent="0.25">
      <c r="A8331" t="s">
        <v>8986</v>
      </c>
      <c r="B8331" t="s">
        <v>8952</v>
      </c>
      <c r="C8331" t="s">
        <v>8953</v>
      </c>
      <c r="D8331" t="s">
        <v>5436</v>
      </c>
    </row>
    <row r="8332" spans="1:4" ht="62.5" x14ac:dyDescent="0.25">
      <c r="A8332" t="s">
        <v>8986</v>
      </c>
      <c r="B8332" t="s">
        <v>8954</v>
      </c>
      <c r="C8332" t="s">
        <v>8955</v>
      </c>
      <c r="D8332" t="s">
        <v>5436</v>
      </c>
    </row>
    <row r="8333" spans="1:4" ht="37.5" x14ac:dyDescent="0.25">
      <c r="A8333" t="s">
        <v>8986</v>
      </c>
      <c r="B8333" t="s">
        <v>8956</v>
      </c>
      <c r="C8333" t="s">
        <v>8957</v>
      </c>
      <c r="D8333" t="s">
        <v>5436</v>
      </c>
    </row>
    <row r="8334" spans="1:4" ht="37.5" x14ac:dyDescent="0.25">
      <c r="A8334" t="s">
        <v>8986</v>
      </c>
      <c r="B8334" t="s">
        <v>8958</v>
      </c>
      <c r="C8334" t="s">
        <v>8959</v>
      </c>
      <c r="D8334" t="s">
        <v>5436</v>
      </c>
    </row>
    <row r="8335" spans="1:4" ht="37.5" x14ac:dyDescent="0.25">
      <c r="A8335" t="s">
        <v>8986</v>
      </c>
      <c r="B8335" t="s">
        <v>8960</v>
      </c>
      <c r="C8335" t="s">
        <v>8961</v>
      </c>
      <c r="D8335" t="s">
        <v>5436</v>
      </c>
    </row>
    <row r="8336" spans="1:4" ht="37.5" x14ac:dyDescent="0.25">
      <c r="A8336" t="s">
        <v>8986</v>
      </c>
      <c r="B8336" t="s">
        <v>8962</v>
      </c>
      <c r="C8336" t="s">
        <v>8963</v>
      </c>
      <c r="D8336" t="s">
        <v>5436</v>
      </c>
    </row>
    <row r="8337" spans="1:4" ht="50" x14ac:dyDescent="0.25">
      <c r="A8337" t="s">
        <v>8986</v>
      </c>
      <c r="B8337" t="s">
        <v>8964</v>
      </c>
      <c r="C8337" t="s">
        <v>8965</v>
      </c>
      <c r="D8337" t="s">
        <v>5436</v>
      </c>
    </row>
    <row r="8338" spans="1:4" ht="37.5" x14ac:dyDescent="0.25">
      <c r="A8338" t="s">
        <v>8986</v>
      </c>
      <c r="B8338" t="s">
        <v>8966</v>
      </c>
      <c r="C8338" t="s">
        <v>8967</v>
      </c>
      <c r="D8338" t="s">
        <v>5436</v>
      </c>
    </row>
    <row r="8339" spans="1:4" ht="50" x14ac:dyDescent="0.25">
      <c r="A8339" t="s">
        <v>8986</v>
      </c>
      <c r="B8339" t="s">
        <v>8968</v>
      </c>
      <c r="C8339" t="s">
        <v>8969</v>
      </c>
      <c r="D8339" t="s">
        <v>5436</v>
      </c>
    </row>
    <row r="8340" spans="1:4" ht="37.5" x14ac:dyDescent="0.25">
      <c r="A8340" t="s">
        <v>8986</v>
      </c>
      <c r="B8340" t="s">
        <v>8970</v>
      </c>
      <c r="C8340" t="s">
        <v>8971</v>
      </c>
      <c r="D8340" t="s">
        <v>5436</v>
      </c>
    </row>
    <row r="8341" spans="1:4" ht="25" x14ac:dyDescent="0.25">
      <c r="A8341" t="s">
        <v>8986</v>
      </c>
      <c r="B8341" t="s">
        <v>8972</v>
      </c>
      <c r="C8341" t="s">
        <v>8973</v>
      </c>
      <c r="D8341" t="s">
        <v>5436</v>
      </c>
    </row>
    <row r="8342" spans="1:4" ht="37.5" x14ac:dyDescent="0.25">
      <c r="A8342" t="s">
        <v>8986</v>
      </c>
      <c r="B8342" t="s">
        <v>8974</v>
      </c>
      <c r="C8342" t="s">
        <v>8975</v>
      </c>
      <c r="D8342" t="s">
        <v>5436</v>
      </c>
    </row>
    <row r="8343" spans="1:4" ht="25" x14ac:dyDescent="0.25">
      <c r="A8343" t="s">
        <v>8986</v>
      </c>
      <c r="B8343" t="s">
        <v>8976</v>
      </c>
      <c r="C8343" t="s">
        <v>8977</v>
      </c>
      <c r="D8343" t="s">
        <v>5436</v>
      </c>
    </row>
    <row r="8344" spans="1:4" ht="37.5" x14ac:dyDescent="0.25">
      <c r="A8344" t="s">
        <v>8987</v>
      </c>
      <c r="B8344" t="s">
        <v>8914</v>
      </c>
      <c r="C8344" t="s">
        <v>8915</v>
      </c>
      <c r="D8344" t="s">
        <v>5436</v>
      </c>
    </row>
    <row r="8345" spans="1:4" ht="37.5" x14ac:dyDescent="0.25">
      <c r="A8345" t="s">
        <v>8987</v>
      </c>
      <c r="B8345" t="s">
        <v>8938</v>
      </c>
      <c r="C8345" t="s">
        <v>8939</v>
      </c>
      <c r="D8345" t="s">
        <v>5436</v>
      </c>
    </row>
    <row r="8346" spans="1:4" ht="37.5" x14ac:dyDescent="0.25">
      <c r="A8346" t="s">
        <v>8987</v>
      </c>
      <c r="B8346" t="s">
        <v>8854</v>
      </c>
      <c r="C8346" t="s">
        <v>8855</v>
      </c>
      <c r="D8346" t="s">
        <v>5436</v>
      </c>
    </row>
    <row r="8347" spans="1:4" ht="37.5" x14ac:dyDescent="0.25">
      <c r="A8347" t="s">
        <v>8987</v>
      </c>
      <c r="B8347" t="s">
        <v>8876</v>
      </c>
      <c r="C8347" t="s">
        <v>8877</v>
      </c>
      <c r="D8347" t="s">
        <v>5436</v>
      </c>
    </row>
    <row r="8348" spans="1:4" ht="37.5" x14ac:dyDescent="0.25">
      <c r="A8348" t="s">
        <v>8987</v>
      </c>
      <c r="B8348" t="s">
        <v>8924</v>
      </c>
      <c r="C8348" t="s">
        <v>8925</v>
      </c>
      <c r="D8348" t="s">
        <v>5436</v>
      </c>
    </row>
    <row r="8349" spans="1:4" ht="37.5" x14ac:dyDescent="0.25">
      <c r="A8349" t="s">
        <v>8987</v>
      </c>
      <c r="B8349" t="s">
        <v>6770</v>
      </c>
      <c r="C8349" t="s">
        <v>8901</v>
      </c>
      <c r="D8349" t="s">
        <v>5436</v>
      </c>
    </row>
    <row r="8350" spans="1:4" ht="37.5" x14ac:dyDescent="0.25">
      <c r="A8350" t="s">
        <v>8987</v>
      </c>
      <c r="B8350" t="s">
        <v>26</v>
      </c>
      <c r="C8350" t="s">
        <v>8860</v>
      </c>
      <c r="D8350" t="s">
        <v>5436</v>
      </c>
    </row>
    <row r="8351" spans="1:4" ht="37.5" x14ac:dyDescent="0.25">
      <c r="A8351" t="s">
        <v>8987</v>
      </c>
      <c r="B8351" t="s">
        <v>8988</v>
      </c>
      <c r="C8351" t="s">
        <v>8989</v>
      </c>
      <c r="D8351" t="s">
        <v>5436</v>
      </c>
    </row>
    <row r="8352" spans="1:4" ht="25" x14ac:dyDescent="0.25">
      <c r="A8352" t="s">
        <v>8990</v>
      </c>
      <c r="B8352" t="s">
        <v>433</v>
      </c>
      <c r="C8352" t="s">
        <v>5431</v>
      </c>
      <c r="D8352" t="s">
        <v>5436</v>
      </c>
    </row>
    <row r="8353" spans="1:4" ht="25" x14ac:dyDescent="0.25">
      <c r="A8353" t="s">
        <v>8990</v>
      </c>
      <c r="B8353" t="s">
        <v>8841</v>
      </c>
      <c r="C8353" t="s">
        <v>8842</v>
      </c>
      <c r="D8353" t="s">
        <v>5436</v>
      </c>
    </row>
    <row r="8354" spans="1:4" ht="25" x14ac:dyDescent="0.25">
      <c r="A8354" t="s">
        <v>8990</v>
      </c>
      <c r="B8354" t="s">
        <v>8843</v>
      </c>
      <c r="C8354" t="s">
        <v>8844</v>
      </c>
      <c r="D8354" t="s">
        <v>5436</v>
      </c>
    </row>
    <row r="8355" spans="1:4" ht="37.5" x14ac:dyDescent="0.25">
      <c r="A8355" t="s">
        <v>8990</v>
      </c>
      <c r="B8355" t="s">
        <v>6859</v>
      </c>
      <c r="C8355" t="s">
        <v>8845</v>
      </c>
      <c r="D8355" t="s">
        <v>5436</v>
      </c>
    </row>
    <row r="8356" spans="1:4" ht="50" x14ac:dyDescent="0.25">
      <c r="A8356" t="s">
        <v>8990</v>
      </c>
      <c r="B8356" t="s">
        <v>8846</v>
      </c>
      <c r="C8356" t="s">
        <v>8847</v>
      </c>
      <c r="D8356" t="s">
        <v>5436</v>
      </c>
    </row>
    <row r="8357" spans="1:4" ht="25" x14ac:dyDescent="0.25">
      <c r="A8357" t="s">
        <v>8990</v>
      </c>
      <c r="B8357" t="s">
        <v>8848</v>
      </c>
      <c r="C8357" t="s">
        <v>8849</v>
      </c>
      <c r="D8357" t="s">
        <v>5436</v>
      </c>
    </row>
    <row r="8358" spans="1:4" ht="25" x14ac:dyDescent="0.25">
      <c r="A8358" t="s">
        <v>8990</v>
      </c>
      <c r="B8358" t="s">
        <v>8850</v>
      </c>
      <c r="C8358" t="s">
        <v>8851</v>
      </c>
      <c r="D8358" t="s">
        <v>5436</v>
      </c>
    </row>
    <row r="8359" spans="1:4" ht="25" x14ac:dyDescent="0.25">
      <c r="A8359" t="s">
        <v>8990</v>
      </c>
      <c r="B8359" t="s">
        <v>878</v>
      </c>
      <c r="C8359" t="s">
        <v>8852</v>
      </c>
      <c r="D8359" t="s">
        <v>5436</v>
      </c>
    </row>
    <row r="8360" spans="1:4" ht="37.5" x14ac:dyDescent="0.25">
      <c r="A8360" t="s">
        <v>8990</v>
      </c>
      <c r="B8360" t="s">
        <v>6846</v>
      </c>
      <c r="C8360" t="s">
        <v>8853</v>
      </c>
      <c r="D8360" t="s">
        <v>5436</v>
      </c>
    </row>
    <row r="8361" spans="1:4" ht="25" x14ac:dyDescent="0.25">
      <c r="A8361" t="s">
        <v>8990</v>
      </c>
      <c r="B8361" t="s">
        <v>8854</v>
      </c>
      <c r="C8361" t="s">
        <v>8855</v>
      </c>
      <c r="D8361" t="s">
        <v>5436</v>
      </c>
    </row>
    <row r="8362" spans="1:4" ht="25" x14ac:dyDescent="0.25">
      <c r="A8362" t="s">
        <v>8990</v>
      </c>
      <c r="B8362" t="s">
        <v>6842</v>
      </c>
      <c r="C8362" t="s">
        <v>8856</v>
      </c>
      <c r="D8362" t="s">
        <v>5436</v>
      </c>
    </row>
    <row r="8363" spans="1:4" ht="25" x14ac:dyDescent="0.25">
      <c r="A8363" t="s">
        <v>8990</v>
      </c>
      <c r="B8363" t="s">
        <v>8857</v>
      </c>
      <c r="C8363" t="s">
        <v>8858</v>
      </c>
      <c r="D8363" t="s">
        <v>5436</v>
      </c>
    </row>
    <row r="8364" spans="1:4" ht="25" x14ac:dyDescent="0.25">
      <c r="A8364" t="s">
        <v>8990</v>
      </c>
      <c r="B8364" t="s">
        <v>4184</v>
      </c>
      <c r="C8364" t="s">
        <v>8859</v>
      </c>
      <c r="D8364" t="s">
        <v>5436</v>
      </c>
    </row>
    <row r="8365" spans="1:4" ht="25" x14ac:dyDescent="0.25">
      <c r="A8365" t="s">
        <v>8990</v>
      </c>
      <c r="B8365" t="s">
        <v>26</v>
      </c>
      <c r="C8365" t="s">
        <v>8860</v>
      </c>
      <c r="D8365" t="s">
        <v>5436</v>
      </c>
    </row>
    <row r="8366" spans="1:4" ht="25" x14ac:dyDescent="0.25">
      <c r="A8366" t="s">
        <v>8990</v>
      </c>
      <c r="B8366" t="s">
        <v>8861</v>
      </c>
      <c r="C8366" t="s">
        <v>8862</v>
      </c>
      <c r="D8366" t="s">
        <v>5436</v>
      </c>
    </row>
    <row r="8367" spans="1:4" ht="25" x14ac:dyDescent="0.25">
      <c r="A8367" t="s">
        <v>8990</v>
      </c>
      <c r="B8367" t="s">
        <v>6824</v>
      </c>
      <c r="C8367" t="s">
        <v>8863</v>
      </c>
      <c r="D8367" t="s">
        <v>5436</v>
      </c>
    </row>
    <row r="8368" spans="1:4" ht="25" x14ac:dyDescent="0.25">
      <c r="A8368" t="s">
        <v>8990</v>
      </c>
      <c r="B8368" t="s">
        <v>6171</v>
      </c>
      <c r="C8368" t="s">
        <v>8864</v>
      </c>
      <c r="D8368" t="s">
        <v>5436</v>
      </c>
    </row>
    <row r="8369" spans="1:4" ht="25" x14ac:dyDescent="0.25">
      <c r="A8369" t="s">
        <v>8990</v>
      </c>
      <c r="B8369" t="s">
        <v>8865</v>
      </c>
      <c r="C8369" t="s">
        <v>8866</v>
      </c>
      <c r="D8369" t="s">
        <v>5436</v>
      </c>
    </row>
    <row r="8370" spans="1:4" ht="25" x14ac:dyDescent="0.25">
      <c r="A8370" t="s">
        <v>8990</v>
      </c>
      <c r="B8370" t="s">
        <v>7085</v>
      </c>
      <c r="C8370" t="s">
        <v>8867</v>
      </c>
      <c r="D8370" t="s">
        <v>5436</v>
      </c>
    </row>
    <row r="8371" spans="1:4" ht="25" x14ac:dyDescent="0.25">
      <c r="A8371" t="s">
        <v>8990</v>
      </c>
      <c r="B8371" t="s">
        <v>1892</v>
      </c>
      <c r="C8371" t="s">
        <v>8868</v>
      </c>
      <c r="D8371" t="s">
        <v>5436</v>
      </c>
    </row>
    <row r="8372" spans="1:4" ht="50" x14ac:dyDescent="0.25">
      <c r="A8372" t="s">
        <v>8990</v>
      </c>
      <c r="B8372" t="s">
        <v>6805</v>
      </c>
      <c r="C8372" t="s">
        <v>8869</v>
      </c>
      <c r="D8372" t="s">
        <v>5436</v>
      </c>
    </row>
    <row r="8373" spans="1:4" ht="37.5" x14ac:dyDescent="0.25">
      <c r="A8373" t="s">
        <v>8990</v>
      </c>
      <c r="B8373" t="s">
        <v>7150</v>
      </c>
      <c r="C8373" t="s">
        <v>8870</v>
      </c>
      <c r="D8373" t="s">
        <v>5436</v>
      </c>
    </row>
    <row r="8374" spans="1:4" ht="25" x14ac:dyDescent="0.25">
      <c r="A8374" t="s">
        <v>8990</v>
      </c>
      <c r="B8374" t="s">
        <v>5572</v>
      </c>
      <c r="C8374" t="s">
        <v>8871</v>
      </c>
      <c r="D8374" t="s">
        <v>5436</v>
      </c>
    </row>
    <row r="8375" spans="1:4" ht="37.5" x14ac:dyDescent="0.25">
      <c r="A8375" t="s">
        <v>8990</v>
      </c>
      <c r="B8375" t="s">
        <v>8872</v>
      </c>
      <c r="C8375" t="s">
        <v>8873</v>
      </c>
      <c r="D8375" t="s">
        <v>5436</v>
      </c>
    </row>
    <row r="8376" spans="1:4" ht="37.5" x14ac:dyDescent="0.25">
      <c r="A8376" t="s">
        <v>8990</v>
      </c>
      <c r="B8376" t="s">
        <v>8874</v>
      </c>
      <c r="C8376" t="s">
        <v>8875</v>
      </c>
      <c r="D8376" t="s">
        <v>5436</v>
      </c>
    </row>
    <row r="8377" spans="1:4" ht="25" x14ac:dyDescent="0.25">
      <c r="A8377" t="s">
        <v>8990</v>
      </c>
      <c r="B8377" t="s">
        <v>8876</v>
      </c>
      <c r="C8377" t="s">
        <v>8877</v>
      </c>
      <c r="D8377" t="s">
        <v>5436</v>
      </c>
    </row>
    <row r="8378" spans="1:4" ht="25" x14ac:dyDescent="0.25">
      <c r="A8378" t="s">
        <v>8990</v>
      </c>
      <c r="B8378" t="s">
        <v>8878</v>
      </c>
      <c r="C8378" t="s">
        <v>8879</v>
      </c>
      <c r="D8378" t="s">
        <v>5436</v>
      </c>
    </row>
    <row r="8379" spans="1:4" ht="25" x14ac:dyDescent="0.25">
      <c r="A8379" t="s">
        <v>8990</v>
      </c>
      <c r="B8379" t="s">
        <v>8880</v>
      </c>
      <c r="C8379" t="s">
        <v>8881</v>
      </c>
      <c r="D8379" t="s">
        <v>5436</v>
      </c>
    </row>
    <row r="8380" spans="1:4" ht="25" x14ac:dyDescent="0.25">
      <c r="A8380" t="s">
        <v>8990</v>
      </c>
      <c r="B8380" t="s">
        <v>8882</v>
      </c>
      <c r="C8380" t="s">
        <v>8883</v>
      </c>
      <c r="D8380" t="s">
        <v>5436</v>
      </c>
    </row>
    <row r="8381" spans="1:4" ht="37.5" x14ac:dyDescent="0.25">
      <c r="A8381" t="s">
        <v>8990</v>
      </c>
      <c r="B8381" t="s">
        <v>8884</v>
      </c>
      <c r="C8381" t="s">
        <v>8885</v>
      </c>
      <c r="D8381" t="s">
        <v>5436</v>
      </c>
    </row>
    <row r="8382" spans="1:4" ht="25" x14ac:dyDescent="0.25">
      <c r="A8382" t="s">
        <v>8990</v>
      </c>
      <c r="B8382" t="s">
        <v>8886</v>
      </c>
      <c r="C8382" t="s">
        <v>8887</v>
      </c>
      <c r="D8382" t="s">
        <v>5436</v>
      </c>
    </row>
    <row r="8383" spans="1:4" ht="25" x14ac:dyDescent="0.25">
      <c r="A8383" t="s">
        <v>8990</v>
      </c>
      <c r="B8383" t="s">
        <v>8888</v>
      </c>
      <c r="C8383" t="s">
        <v>8889</v>
      </c>
      <c r="D8383" t="s">
        <v>5436</v>
      </c>
    </row>
    <row r="8384" spans="1:4" ht="25" x14ac:dyDescent="0.25">
      <c r="A8384" t="s">
        <v>8990</v>
      </c>
      <c r="B8384" t="s">
        <v>8890</v>
      </c>
      <c r="C8384" t="s">
        <v>8891</v>
      </c>
      <c r="D8384" t="s">
        <v>5436</v>
      </c>
    </row>
    <row r="8385" spans="1:4" ht="37.5" x14ac:dyDescent="0.25">
      <c r="A8385" t="s">
        <v>8990</v>
      </c>
      <c r="B8385" t="s">
        <v>6790</v>
      </c>
      <c r="C8385" t="s">
        <v>8892</v>
      </c>
      <c r="D8385" t="s">
        <v>5436</v>
      </c>
    </row>
    <row r="8386" spans="1:4" ht="25" x14ac:dyDescent="0.25">
      <c r="A8386" t="s">
        <v>8990</v>
      </c>
      <c r="B8386" t="s">
        <v>8893</v>
      </c>
      <c r="C8386" t="s">
        <v>8894</v>
      </c>
      <c r="D8386" t="s">
        <v>5436</v>
      </c>
    </row>
    <row r="8387" spans="1:4" ht="25" x14ac:dyDescent="0.25">
      <c r="A8387" t="s">
        <v>8990</v>
      </c>
      <c r="B8387" t="s">
        <v>8895</v>
      </c>
      <c r="C8387" t="s">
        <v>8896</v>
      </c>
      <c r="D8387" t="s">
        <v>5436</v>
      </c>
    </row>
    <row r="8388" spans="1:4" ht="25" x14ac:dyDescent="0.25">
      <c r="A8388" t="s">
        <v>8990</v>
      </c>
      <c r="B8388" t="s">
        <v>8897</v>
      </c>
      <c r="C8388" t="s">
        <v>8898</v>
      </c>
      <c r="D8388" t="s">
        <v>5436</v>
      </c>
    </row>
    <row r="8389" spans="1:4" ht="25" x14ac:dyDescent="0.25">
      <c r="A8389" t="s">
        <v>8990</v>
      </c>
      <c r="B8389" t="s">
        <v>8899</v>
      </c>
      <c r="C8389" t="s">
        <v>8900</v>
      </c>
      <c r="D8389" t="s">
        <v>5436</v>
      </c>
    </row>
    <row r="8390" spans="1:4" ht="25" x14ac:dyDescent="0.25">
      <c r="A8390" t="s">
        <v>8990</v>
      </c>
      <c r="B8390" t="s">
        <v>6770</v>
      </c>
      <c r="C8390" t="s">
        <v>8901</v>
      </c>
      <c r="D8390" t="s">
        <v>5436</v>
      </c>
    </row>
    <row r="8391" spans="1:4" ht="25" x14ac:dyDescent="0.25">
      <c r="A8391" t="s">
        <v>8990</v>
      </c>
      <c r="B8391" t="s">
        <v>8902</v>
      </c>
      <c r="C8391" t="s">
        <v>8903</v>
      </c>
      <c r="D8391" t="s">
        <v>5436</v>
      </c>
    </row>
    <row r="8392" spans="1:4" ht="25" x14ac:dyDescent="0.25">
      <c r="A8392" t="s">
        <v>8990</v>
      </c>
      <c r="B8392" t="s">
        <v>8904</v>
      </c>
      <c r="C8392" t="s">
        <v>8905</v>
      </c>
      <c r="D8392" t="s">
        <v>5436</v>
      </c>
    </row>
    <row r="8393" spans="1:4" ht="25" x14ac:dyDescent="0.25">
      <c r="A8393" t="s">
        <v>8990</v>
      </c>
      <c r="B8393" t="s">
        <v>8906</v>
      </c>
      <c r="C8393" t="s">
        <v>8907</v>
      </c>
      <c r="D8393" t="s">
        <v>5436</v>
      </c>
    </row>
    <row r="8394" spans="1:4" ht="37.5" x14ac:dyDescent="0.25">
      <c r="A8394" t="s">
        <v>8990</v>
      </c>
      <c r="B8394" t="s">
        <v>8908</v>
      </c>
      <c r="C8394" t="s">
        <v>8909</v>
      </c>
      <c r="D8394" t="s">
        <v>5436</v>
      </c>
    </row>
    <row r="8395" spans="1:4" ht="37.5" x14ac:dyDescent="0.25">
      <c r="A8395" t="s">
        <v>8990</v>
      </c>
      <c r="B8395" t="s">
        <v>8910</v>
      </c>
      <c r="C8395" t="s">
        <v>8911</v>
      </c>
      <c r="D8395" t="s">
        <v>5436</v>
      </c>
    </row>
    <row r="8396" spans="1:4" ht="25" x14ac:dyDescent="0.25">
      <c r="A8396" t="s">
        <v>8990</v>
      </c>
      <c r="B8396" t="s">
        <v>8912</v>
      </c>
      <c r="C8396" t="s">
        <v>8913</v>
      </c>
      <c r="D8396" t="s">
        <v>5436</v>
      </c>
    </row>
    <row r="8397" spans="1:4" ht="25" x14ac:dyDescent="0.25">
      <c r="A8397" t="s">
        <v>8990</v>
      </c>
      <c r="B8397" t="s">
        <v>8914</v>
      </c>
      <c r="C8397" t="s">
        <v>8915</v>
      </c>
      <c r="D8397" t="s">
        <v>5436</v>
      </c>
    </row>
    <row r="8398" spans="1:4" ht="25" x14ac:dyDescent="0.25">
      <c r="A8398" t="s">
        <v>8990</v>
      </c>
      <c r="B8398" t="s">
        <v>8916</v>
      </c>
      <c r="C8398" t="s">
        <v>8917</v>
      </c>
      <c r="D8398" t="s">
        <v>5436</v>
      </c>
    </row>
    <row r="8399" spans="1:4" ht="50" x14ac:dyDescent="0.25">
      <c r="A8399" t="s">
        <v>8990</v>
      </c>
      <c r="B8399" t="s">
        <v>2513</v>
      </c>
      <c r="C8399" t="s">
        <v>8918</v>
      </c>
      <c r="D8399" t="s">
        <v>5436</v>
      </c>
    </row>
    <row r="8400" spans="1:4" ht="25" x14ac:dyDescent="0.25">
      <c r="A8400" t="s">
        <v>8990</v>
      </c>
      <c r="B8400" t="s">
        <v>8919</v>
      </c>
      <c r="C8400" t="s">
        <v>8920</v>
      </c>
      <c r="D8400" t="s">
        <v>5436</v>
      </c>
    </row>
    <row r="8401" spans="1:4" ht="37.5" x14ac:dyDescent="0.25">
      <c r="A8401" t="s">
        <v>8990</v>
      </c>
      <c r="B8401" t="s">
        <v>6734</v>
      </c>
      <c r="C8401" t="s">
        <v>8921</v>
      </c>
      <c r="D8401" t="s">
        <v>5436</v>
      </c>
    </row>
    <row r="8402" spans="1:4" ht="25" x14ac:dyDescent="0.25">
      <c r="A8402" t="s">
        <v>8990</v>
      </c>
      <c r="B8402" t="s">
        <v>3685</v>
      </c>
      <c r="C8402" t="s">
        <v>8922</v>
      </c>
      <c r="D8402" t="s">
        <v>5436</v>
      </c>
    </row>
    <row r="8403" spans="1:4" ht="25" x14ac:dyDescent="0.25">
      <c r="A8403" t="s">
        <v>8990</v>
      </c>
      <c r="B8403" t="s">
        <v>6726</v>
      </c>
      <c r="C8403" t="s">
        <v>8923</v>
      </c>
      <c r="D8403" t="s">
        <v>5436</v>
      </c>
    </row>
    <row r="8404" spans="1:4" ht="25" x14ac:dyDescent="0.25">
      <c r="A8404" t="s">
        <v>8990</v>
      </c>
      <c r="B8404" t="s">
        <v>8924</v>
      </c>
      <c r="C8404" t="s">
        <v>8925</v>
      </c>
      <c r="D8404" t="s">
        <v>5436</v>
      </c>
    </row>
    <row r="8405" spans="1:4" ht="37.5" x14ac:dyDescent="0.25">
      <c r="A8405" t="s">
        <v>8990</v>
      </c>
      <c r="B8405" t="s">
        <v>8926</v>
      </c>
      <c r="C8405" t="s">
        <v>8927</v>
      </c>
      <c r="D8405" t="s">
        <v>5436</v>
      </c>
    </row>
    <row r="8406" spans="1:4" ht="25" x14ac:dyDescent="0.25">
      <c r="A8406" t="s">
        <v>8990</v>
      </c>
      <c r="B8406" t="s">
        <v>8928</v>
      </c>
      <c r="C8406" t="s">
        <v>8929</v>
      </c>
      <c r="D8406" t="s">
        <v>5436</v>
      </c>
    </row>
    <row r="8407" spans="1:4" ht="25" x14ac:dyDescent="0.25">
      <c r="A8407" t="s">
        <v>8990</v>
      </c>
      <c r="B8407" t="s">
        <v>8930</v>
      </c>
      <c r="C8407" t="s">
        <v>8931</v>
      </c>
      <c r="D8407" t="s">
        <v>5436</v>
      </c>
    </row>
    <row r="8408" spans="1:4" ht="25" x14ac:dyDescent="0.25">
      <c r="A8408" t="s">
        <v>8990</v>
      </c>
      <c r="B8408" t="s">
        <v>8932</v>
      </c>
      <c r="C8408" t="s">
        <v>8933</v>
      </c>
      <c r="D8408" t="s">
        <v>5436</v>
      </c>
    </row>
    <row r="8409" spans="1:4" ht="37.5" x14ac:dyDescent="0.25">
      <c r="A8409" t="s">
        <v>8990</v>
      </c>
      <c r="B8409" t="s">
        <v>8934</v>
      </c>
      <c r="C8409" t="s">
        <v>8935</v>
      </c>
      <c r="D8409" t="s">
        <v>5436</v>
      </c>
    </row>
    <row r="8410" spans="1:4" ht="25" x14ac:dyDescent="0.25">
      <c r="A8410" t="s">
        <v>8990</v>
      </c>
      <c r="B8410" t="s">
        <v>8936</v>
      </c>
      <c r="C8410" t="s">
        <v>8937</v>
      </c>
      <c r="D8410" t="s">
        <v>5436</v>
      </c>
    </row>
    <row r="8411" spans="1:4" ht="25" x14ac:dyDescent="0.25">
      <c r="A8411" t="s">
        <v>8990</v>
      </c>
      <c r="B8411" t="s">
        <v>8938</v>
      </c>
      <c r="C8411" t="s">
        <v>8939</v>
      </c>
      <c r="D8411" t="s">
        <v>5436</v>
      </c>
    </row>
    <row r="8412" spans="1:4" ht="25" x14ac:dyDescent="0.25">
      <c r="A8412" t="s">
        <v>8990</v>
      </c>
      <c r="B8412" t="s">
        <v>8940</v>
      </c>
      <c r="C8412" t="s">
        <v>8941</v>
      </c>
      <c r="D8412" t="s">
        <v>5436</v>
      </c>
    </row>
    <row r="8413" spans="1:4" ht="25" x14ac:dyDescent="0.25">
      <c r="A8413" t="s">
        <v>8990</v>
      </c>
      <c r="B8413" t="s">
        <v>8942</v>
      </c>
      <c r="C8413" t="s">
        <v>8943</v>
      </c>
      <c r="D8413" t="s">
        <v>5436</v>
      </c>
    </row>
    <row r="8414" spans="1:4" ht="50" x14ac:dyDescent="0.25">
      <c r="A8414" t="s">
        <v>8990</v>
      </c>
      <c r="B8414" t="s">
        <v>8944</v>
      </c>
      <c r="C8414" t="s">
        <v>8945</v>
      </c>
      <c r="D8414" t="s">
        <v>5436</v>
      </c>
    </row>
    <row r="8415" spans="1:4" ht="25" x14ac:dyDescent="0.25">
      <c r="A8415" t="s">
        <v>8990</v>
      </c>
      <c r="B8415" t="s">
        <v>8946</v>
      </c>
      <c r="C8415" t="s">
        <v>8947</v>
      </c>
      <c r="D8415" t="s">
        <v>5436</v>
      </c>
    </row>
    <row r="8416" spans="1:4" ht="25" x14ac:dyDescent="0.25">
      <c r="A8416" t="s">
        <v>8990</v>
      </c>
      <c r="B8416" t="s">
        <v>3460</v>
      </c>
      <c r="C8416" t="s">
        <v>8948</v>
      </c>
      <c r="D8416" t="s">
        <v>5436</v>
      </c>
    </row>
    <row r="8417" spans="1:4" ht="25" x14ac:dyDescent="0.25">
      <c r="A8417" t="s">
        <v>8990</v>
      </c>
      <c r="B8417" t="s">
        <v>7017</v>
      </c>
      <c r="C8417" t="s">
        <v>8949</v>
      </c>
      <c r="D8417" t="s">
        <v>5436</v>
      </c>
    </row>
    <row r="8418" spans="1:4" ht="37.5" x14ac:dyDescent="0.25">
      <c r="A8418" t="s">
        <v>8990</v>
      </c>
      <c r="B8418" t="s">
        <v>8950</v>
      </c>
      <c r="C8418" t="s">
        <v>8951</v>
      </c>
      <c r="D8418" t="s">
        <v>5436</v>
      </c>
    </row>
    <row r="8419" spans="1:4" ht="37.5" x14ac:dyDescent="0.25">
      <c r="A8419" t="s">
        <v>8990</v>
      </c>
      <c r="B8419" t="s">
        <v>8952</v>
      </c>
      <c r="C8419" t="s">
        <v>8953</v>
      </c>
      <c r="D8419" t="s">
        <v>5436</v>
      </c>
    </row>
    <row r="8420" spans="1:4" ht="62.5" x14ac:dyDescent="0.25">
      <c r="A8420" t="s">
        <v>8990</v>
      </c>
      <c r="B8420" t="s">
        <v>8954</v>
      </c>
      <c r="C8420" t="s">
        <v>8955</v>
      </c>
      <c r="D8420" t="s">
        <v>5436</v>
      </c>
    </row>
    <row r="8421" spans="1:4" ht="37.5" x14ac:dyDescent="0.25">
      <c r="A8421" t="s">
        <v>8990</v>
      </c>
      <c r="B8421" t="s">
        <v>8956</v>
      </c>
      <c r="C8421" t="s">
        <v>8957</v>
      </c>
      <c r="D8421" t="s">
        <v>5436</v>
      </c>
    </row>
    <row r="8422" spans="1:4" ht="37.5" x14ac:dyDescent="0.25">
      <c r="A8422" t="s">
        <v>8990</v>
      </c>
      <c r="B8422" t="s">
        <v>8958</v>
      </c>
      <c r="C8422" t="s">
        <v>8959</v>
      </c>
      <c r="D8422" t="s">
        <v>5436</v>
      </c>
    </row>
    <row r="8423" spans="1:4" ht="37.5" x14ac:dyDescent="0.25">
      <c r="A8423" t="s">
        <v>8990</v>
      </c>
      <c r="B8423" t="s">
        <v>8960</v>
      </c>
      <c r="C8423" t="s">
        <v>8961</v>
      </c>
      <c r="D8423" t="s">
        <v>5436</v>
      </c>
    </row>
    <row r="8424" spans="1:4" ht="37.5" x14ac:dyDescent="0.25">
      <c r="A8424" t="s">
        <v>8990</v>
      </c>
      <c r="B8424" t="s">
        <v>8962</v>
      </c>
      <c r="C8424" t="s">
        <v>8963</v>
      </c>
      <c r="D8424" t="s">
        <v>5436</v>
      </c>
    </row>
    <row r="8425" spans="1:4" ht="50" x14ac:dyDescent="0.25">
      <c r="A8425" t="s">
        <v>8990</v>
      </c>
      <c r="B8425" t="s">
        <v>8964</v>
      </c>
      <c r="C8425" t="s">
        <v>8965</v>
      </c>
      <c r="D8425" t="s">
        <v>5436</v>
      </c>
    </row>
    <row r="8426" spans="1:4" ht="37.5" x14ac:dyDescent="0.25">
      <c r="A8426" t="s">
        <v>8990</v>
      </c>
      <c r="B8426" t="s">
        <v>8966</v>
      </c>
      <c r="C8426" t="s">
        <v>8967</v>
      </c>
      <c r="D8426" t="s">
        <v>5436</v>
      </c>
    </row>
    <row r="8427" spans="1:4" ht="50" x14ac:dyDescent="0.25">
      <c r="A8427" t="s">
        <v>8990</v>
      </c>
      <c r="B8427" t="s">
        <v>8968</v>
      </c>
      <c r="C8427" t="s">
        <v>8969</v>
      </c>
      <c r="D8427" t="s">
        <v>5436</v>
      </c>
    </row>
    <row r="8428" spans="1:4" ht="37.5" x14ac:dyDescent="0.25">
      <c r="A8428" t="s">
        <v>8990</v>
      </c>
      <c r="B8428" t="s">
        <v>8970</v>
      </c>
      <c r="C8428" t="s">
        <v>8971</v>
      </c>
      <c r="D8428" t="s">
        <v>5436</v>
      </c>
    </row>
    <row r="8429" spans="1:4" ht="25" x14ac:dyDescent="0.25">
      <c r="A8429" t="s">
        <v>8990</v>
      </c>
      <c r="B8429" t="s">
        <v>8972</v>
      </c>
      <c r="C8429" t="s">
        <v>8973</v>
      </c>
      <c r="D8429" t="s">
        <v>5436</v>
      </c>
    </row>
    <row r="8430" spans="1:4" ht="37.5" x14ac:dyDescent="0.25">
      <c r="A8430" t="s">
        <v>8990</v>
      </c>
      <c r="B8430" t="s">
        <v>8974</v>
      </c>
      <c r="C8430" t="s">
        <v>8975</v>
      </c>
      <c r="D8430" t="s">
        <v>5436</v>
      </c>
    </row>
    <row r="8431" spans="1:4" ht="25" x14ac:dyDescent="0.25">
      <c r="A8431" t="s">
        <v>8990</v>
      </c>
      <c r="B8431" t="s">
        <v>8976</v>
      </c>
      <c r="C8431" t="s">
        <v>8977</v>
      </c>
      <c r="D8431" t="s">
        <v>5436</v>
      </c>
    </row>
    <row r="8432" spans="1:4" ht="37.5" x14ac:dyDescent="0.25">
      <c r="A8432" t="s">
        <v>8991</v>
      </c>
      <c r="B8432" t="s">
        <v>433</v>
      </c>
      <c r="C8432" t="s">
        <v>5431</v>
      </c>
      <c r="D8432" t="s">
        <v>5436</v>
      </c>
    </row>
    <row r="8433" spans="1:4" ht="37.5" x14ac:dyDescent="0.25">
      <c r="A8433" t="s">
        <v>8991</v>
      </c>
      <c r="B8433" t="s">
        <v>8841</v>
      </c>
      <c r="C8433" t="s">
        <v>8842</v>
      </c>
      <c r="D8433" t="s">
        <v>5436</v>
      </c>
    </row>
    <row r="8434" spans="1:4" ht="37.5" x14ac:dyDescent="0.25">
      <c r="A8434" t="s">
        <v>8991</v>
      </c>
      <c r="B8434" t="s">
        <v>8843</v>
      </c>
      <c r="C8434" t="s">
        <v>8844</v>
      </c>
      <c r="D8434" t="s">
        <v>5436</v>
      </c>
    </row>
    <row r="8435" spans="1:4" ht="37.5" x14ac:dyDescent="0.25">
      <c r="A8435" t="s">
        <v>8991</v>
      </c>
      <c r="B8435" t="s">
        <v>6859</v>
      </c>
      <c r="C8435" t="s">
        <v>8845</v>
      </c>
      <c r="D8435" t="s">
        <v>5436</v>
      </c>
    </row>
    <row r="8436" spans="1:4" ht="50" x14ac:dyDescent="0.25">
      <c r="A8436" t="s">
        <v>8991</v>
      </c>
      <c r="B8436" t="s">
        <v>8846</v>
      </c>
      <c r="C8436" t="s">
        <v>8847</v>
      </c>
      <c r="D8436" t="s">
        <v>5436</v>
      </c>
    </row>
    <row r="8437" spans="1:4" ht="37.5" x14ac:dyDescent="0.25">
      <c r="A8437" t="s">
        <v>8991</v>
      </c>
      <c r="B8437" t="s">
        <v>8848</v>
      </c>
      <c r="C8437" t="s">
        <v>8849</v>
      </c>
      <c r="D8437" t="s">
        <v>5436</v>
      </c>
    </row>
    <row r="8438" spans="1:4" ht="37.5" x14ac:dyDescent="0.25">
      <c r="A8438" t="s">
        <v>8991</v>
      </c>
      <c r="B8438" t="s">
        <v>8850</v>
      </c>
      <c r="C8438" t="s">
        <v>8851</v>
      </c>
      <c r="D8438" t="s">
        <v>5436</v>
      </c>
    </row>
    <row r="8439" spans="1:4" ht="37.5" x14ac:dyDescent="0.25">
      <c r="A8439" t="s">
        <v>8991</v>
      </c>
      <c r="B8439" t="s">
        <v>878</v>
      </c>
      <c r="C8439" t="s">
        <v>8852</v>
      </c>
      <c r="D8439" t="s">
        <v>5436</v>
      </c>
    </row>
    <row r="8440" spans="1:4" ht="37.5" x14ac:dyDescent="0.25">
      <c r="A8440" t="s">
        <v>8991</v>
      </c>
      <c r="B8440" t="s">
        <v>6846</v>
      </c>
      <c r="C8440" t="s">
        <v>8853</v>
      </c>
      <c r="D8440" t="s">
        <v>5436</v>
      </c>
    </row>
    <row r="8441" spans="1:4" ht="37.5" x14ac:dyDescent="0.25">
      <c r="A8441" t="s">
        <v>8991</v>
      </c>
      <c r="B8441" t="s">
        <v>8854</v>
      </c>
      <c r="C8441" t="s">
        <v>8855</v>
      </c>
      <c r="D8441" t="s">
        <v>5436</v>
      </c>
    </row>
    <row r="8442" spans="1:4" ht="37.5" x14ac:dyDescent="0.25">
      <c r="A8442" t="s">
        <v>8991</v>
      </c>
      <c r="B8442" t="s">
        <v>6842</v>
      </c>
      <c r="C8442" t="s">
        <v>8856</v>
      </c>
      <c r="D8442" t="s">
        <v>5436</v>
      </c>
    </row>
    <row r="8443" spans="1:4" ht="37.5" x14ac:dyDescent="0.25">
      <c r="A8443" t="s">
        <v>8991</v>
      </c>
      <c r="B8443" t="s">
        <v>8857</v>
      </c>
      <c r="C8443" t="s">
        <v>8858</v>
      </c>
      <c r="D8443" t="s">
        <v>5436</v>
      </c>
    </row>
    <row r="8444" spans="1:4" ht="37.5" x14ac:dyDescent="0.25">
      <c r="A8444" t="s">
        <v>8991</v>
      </c>
      <c r="B8444" t="s">
        <v>4184</v>
      </c>
      <c r="C8444" t="s">
        <v>8859</v>
      </c>
      <c r="D8444" t="s">
        <v>5436</v>
      </c>
    </row>
    <row r="8445" spans="1:4" ht="37.5" x14ac:dyDescent="0.25">
      <c r="A8445" t="s">
        <v>8991</v>
      </c>
      <c r="B8445" t="s">
        <v>26</v>
      </c>
      <c r="C8445" t="s">
        <v>8860</v>
      </c>
      <c r="D8445" t="s">
        <v>5436</v>
      </c>
    </row>
    <row r="8446" spans="1:4" ht="37.5" x14ac:dyDescent="0.25">
      <c r="A8446" t="s">
        <v>8991</v>
      </c>
      <c r="B8446" t="s">
        <v>8861</v>
      </c>
      <c r="C8446" t="s">
        <v>8862</v>
      </c>
      <c r="D8446" t="s">
        <v>5436</v>
      </c>
    </row>
    <row r="8447" spans="1:4" ht="37.5" x14ac:dyDescent="0.25">
      <c r="A8447" t="s">
        <v>8991</v>
      </c>
      <c r="B8447" t="s">
        <v>6824</v>
      </c>
      <c r="C8447" t="s">
        <v>8863</v>
      </c>
      <c r="D8447" t="s">
        <v>5436</v>
      </c>
    </row>
    <row r="8448" spans="1:4" ht="37.5" x14ac:dyDescent="0.25">
      <c r="A8448" t="s">
        <v>8991</v>
      </c>
      <c r="B8448" t="s">
        <v>6171</v>
      </c>
      <c r="C8448" t="s">
        <v>8864</v>
      </c>
      <c r="D8448" t="s">
        <v>5436</v>
      </c>
    </row>
    <row r="8449" spans="1:4" ht="37.5" x14ac:dyDescent="0.25">
      <c r="A8449" t="s">
        <v>8991</v>
      </c>
      <c r="B8449" t="s">
        <v>8865</v>
      </c>
      <c r="C8449" t="s">
        <v>8866</v>
      </c>
      <c r="D8449" t="s">
        <v>5436</v>
      </c>
    </row>
    <row r="8450" spans="1:4" ht="37.5" x14ac:dyDescent="0.25">
      <c r="A8450" t="s">
        <v>8991</v>
      </c>
      <c r="B8450" t="s">
        <v>7085</v>
      </c>
      <c r="C8450" t="s">
        <v>8867</v>
      </c>
      <c r="D8450" t="s">
        <v>5436</v>
      </c>
    </row>
    <row r="8451" spans="1:4" ht="37.5" x14ac:dyDescent="0.25">
      <c r="A8451" t="s">
        <v>8991</v>
      </c>
      <c r="B8451" t="s">
        <v>1892</v>
      </c>
      <c r="C8451" t="s">
        <v>8868</v>
      </c>
      <c r="D8451" t="s">
        <v>5436</v>
      </c>
    </row>
    <row r="8452" spans="1:4" ht="50" x14ac:dyDescent="0.25">
      <c r="A8452" t="s">
        <v>8991</v>
      </c>
      <c r="B8452" t="s">
        <v>6805</v>
      </c>
      <c r="C8452" t="s">
        <v>8869</v>
      </c>
      <c r="D8452" t="s">
        <v>5436</v>
      </c>
    </row>
    <row r="8453" spans="1:4" ht="37.5" x14ac:dyDescent="0.25">
      <c r="A8453" t="s">
        <v>8991</v>
      </c>
      <c r="B8453" t="s">
        <v>7150</v>
      </c>
      <c r="C8453" t="s">
        <v>8870</v>
      </c>
      <c r="D8453" t="s">
        <v>5436</v>
      </c>
    </row>
    <row r="8454" spans="1:4" ht="37.5" x14ac:dyDescent="0.25">
      <c r="A8454" t="s">
        <v>8991</v>
      </c>
      <c r="B8454" t="s">
        <v>5572</v>
      </c>
      <c r="C8454" t="s">
        <v>8871</v>
      </c>
      <c r="D8454" t="s">
        <v>5436</v>
      </c>
    </row>
    <row r="8455" spans="1:4" ht="37.5" x14ac:dyDescent="0.25">
      <c r="A8455" t="s">
        <v>8991</v>
      </c>
      <c r="B8455" t="s">
        <v>8872</v>
      </c>
      <c r="C8455" t="s">
        <v>8873</v>
      </c>
      <c r="D8455" t="s">
        <v>5436</v>
      </c>
    </row>
    <row r="8456" spans="1:4" ht="37.5" x14ac:dyDescent="0.25">
      <c r="A8456" t="s">
        <v>8991</v>
      </c>
      <c r="B8456" t="s">
        <v>8874</v>
      </c>
      <c r="C8456" t="s">
        <v>8875</v>
      </c>
      <c r="D8456" t="s">
        <v>5436</v>
      </c>
    </row>
    <row r="8457" spans="1:4" ht="37.5" x14ac:dyDescent="0.25">
      <c r="A8457" t="s">
        <v>8991</v>
      </c>
      <c r="B8457" t="s">
        <v>8876</v>
      </c>
      <c r="C8457" t="s">
        <v>8877</v>
      </c>
      <c r="D8457" t="s">
        <v>5436</v>
      </c>
    </row>
    <row r="8458" spans="1:4" ht="37.5" x14ac:dyDescent="0.25">
      <c r="A8458" t="s">
        <v>8991</v>
      </c>
      <c r="B8458" t="s">
        <v>8878</v>
      </c>
      <c r="C8458" t="s">
        <v>8879</v>
      </c>
      <c r="D8458" t="s">
        <v>5436</v>
      </c>
    </row>
    <row r="8459" spans="1:4" ht="37.5" x14ac:dyDescent="0.25">
      <c r="A8459" t="s">
        <v>8991</v>
      </c>
      <c r="B8459" t="s">
        <v>8880</v>
      </c>
      <c r="C8459" t="s">
        <v>8881</v>
      </c>
      <c r="D8459" t="s">
        <v>5436</v>
      </c>
    </row>
    <row r="8460" spans="1:4" ht="37.5" x14ac:dyDescent="0.25">
      <c r="A8460" t="s">
        <v>8991</v>
      </c>
      <c r="B8460" t="s">
        <v>8882</v>
      </c>
      <c r="C8460" t="s">
        <v>8883</v>
      </c>
      <c r="D8460" t="s">
        <v>5436</v>
      </c>
    </row>
    <row r="8461" spans="1:4" ht="37.5" x14ac:dyDescent="0.25">
      <c r="A8461" t="s">
        <v>8991</v>
      </c>
      <c r="B8461" t="s">
        <v>8884</v>
      </c>
      <c r="C8461" t="s">
        <v>8885</v>
      </c>
      <c r="D8461" t="s">
        <v>5436</v>
      </c>
    </row>
    <row r="8462" spans="1:4" ht="37.5" x14ac:dyDescent="0.25">
      <c r="A8462" t="s">
        <v>8991</v>
      </c>
      <c r="B8462" t="s">
        <v>8886</v>
      </c>
      <c r="C8462" t="s">
        <v>8887</v>
      </c>
      <c r="D8462" t="s">
        <v>5436</v>
      </c>
    </row>
    <row r="8463" spans="1:4" ht="37.5" x14ac:dyDescent="0.25">
      <c r="A8463" t="s">
        <v>8991</v>
      </c>
      <c r="B8463" t="s">
        <v>8888</v>
      </c>
      <c r="C8463" t="s">
        <v>8889</v>
      </c>
      <c r="D8463" t="s">
        <v>5436</v>
      </c>
    </row>
    <row r="8464" spans="1:4" ht="37.5" x14ac:dyDescent="0.25">
      <c r="A8464" t="s">
        <v>8991</v>
      </c>
      <c r="B8464" t="s">
        <v>8890</v>
      </c>
      <c r="C8464" t="s">
        <v>8891</v>
      </c>
      <c r="D8464" t="s">
        <v>5436</v>
      </c>
    </row>
    <row r="8465" spans="1:4" ht="37.5" x14ac:dyDescent="0.25">
      <c r="A8465" t="s">
        <v>8991</v>
      </c>
      <c r="B8465" t="s">
        <v>6790</v>
      </c>
      <c r="C8465" t="s">
        <v>8892</v>
      </c>
      <c r="D8465" t="s">
        <v>5436</v>
      </c>
    </row>
    <row r="8466" spans="1:4" ht="37.5" x14ac:dyDescent="0.25">
      <c r="A8466" t="s">
        <v>8991</v>
      </c>
      <c r="B8466" t="s">
        <v>8893</v>
      </c>
      <c r="C8466" t="s">
        <v>8894</v>
      </c>
      <c r="D8466" t="s">
        <v>5436</v>
      </c>
    </row>
    <row r="8467" spans="1:4" ht="37.5" x14ac:dyDescent="0.25">
      <c r="A8467" t="s">
        <v>8991</v>
      </c>
      <c r="B8467" t="s">
        <v>8895</v>
      </c>
      <c r="C8467" t="s">
        <v>8896</v>
      </c>
      <c r="D8467" t="s">
        <v>5436</v>
      </c>
    </row>
    <row r="8468" spans="1:4" ht="37.5" x14ac:dyDescent="0.25">
      <c r="A8468" t="s">
        <v>8991</v>
      </c>
      <c r="B8468" t="s">
        <v>8897</v>
      </c>
      <c r="C8468" t="s">
        <v>8898</v>
      </c>
      <c r="D8468" t="s">
        <v>5436</v>
      </c>
    </row>
    <row r="8469" spans="1:4" ht="37.5" x14ac:dyDescent="0.25">
      <c r="A8469" t="s">
        <v>8991</v>
      </c>
      <c r="B8469" t="s">
        <v>8899</v>
      </c>
      <c r="C8469" t="s">
        <v>8900</v>
      </c>
      <c r="D8469" t="s">
        <v>5436</v>
      </c>
    </row>
    <row r="8470" spans="1:4" ht="37.5" x14ac:dyDescent="0.25">
      <c r="A8470" t="s">
        <v>8991</v>
      </c>
      <c r="B8470" t="s">
        <v>6770</v>
      </c>
      <c r="C8470" t="s">
        <v>8901</v>
      </c>
      <c r="D8470" t="s">
        <v>5436</v>
      </c>
    </row>
    <row r="8471" spans="1:4" ht="37.5" x14ac:dyDescent="0.25">
      <c r="A8471" t="s">
        <v>8991</v>
      </c>
      <c r="B8471" t="s">
        <v>8902</v>
      </c>
      <c r="C8471" t="s">
        <v>8903</v>
      </c>
      <c r="D8471" t="s">
        <v>5436</v>
      </c>
    </row>
    <row r="8472" spans="1:4" ht="37.5" x14ac:dyDescent="0.25">
      <c r="A8472" t="s">
        <v>8991</v>
      </c>
      <c r="B8472" t="s">
        <v>8904</v>
      </c>
      <c r="C8472" t="s">
        <v>8905</v>
      </c>
      <c r="D8472" t="s">
        <v>5436</v>
      </c>
    </row>
    <row r="8473" spans="1:4" ht="37.5" x14ac:dyDescent="0.25">
      <c r="A8473" t="s">
        <v>8991</v>
      </c>
      <c r="B8473" t="s">
        <v>8906</v>
      </c>
      <c r="C8473" t="s">
        <v>8907</v>
      </c>
      <c r="D8473" t="s">
        <v>5436</v>
      </c>
    </row>
    <row r="8474" spans="1:4" ht="37.5" x14ac:dyDescent="0.25">
      <c r="A8474" t="s">
        <v>8991</v>
      </c>
      <c r="B8474" t="s">
        <v>8908</v>
      </c>
      <c r="C8474" t="s">
        <v>8909</v>
      </c>
      <c r="D8474" t="s">
        <v>5436</v>
      </c>
    </row>
    <row r="8475" spans="1:4" ht="37.5" x14ac:dyDescent="0.25">
      <c r="A8475" t="s">
        <v>8991</v>
      </c>
      <c r="B8475" t="s">
        <v>8910</v>
      </c>
      <c r="C8475" t="s">
        <v>8911</v>
      </c>
      <c r="D8475" t="s">
        <v>5436</v>
      </c>
    </row>
    <row r="8476" spans="1:4" ht="37.5" x14ac:dyDescent="0.25">
      <c r="A8476" t="s">
        <v>8991</v>
      </c>
      <c r="B8476" t="s">
        <v>8912</v>
      </c>
      <c r="C8476" t="s">
        <v>8913</v>
      </c>
      <c r="D8476" t="s">
        <v>5436</v>
      </c>
    </row>
    <row r="8477" spans="1:4" ht="37.5" x14ac:dyDescent="0.25">
      <c r="A8477" t="s">
        <v>8991</v>
      </c>
      <c r="B8477" t="s">
        <v>8914</v>
      </c>
      <c r="C8477" t="s">
        <v>8915</v>
      </c>
      <c r="D8477" t="s">
        <v>5436</v>
      </c>
    </row>
    <row r="8478" spans="1:4" ht="37.5" x14ac:dyDescent="0.25">
      <c r="A8478" t="s">
        <v>8991</v>
      </c>
      <c r="B8478" t="s">
        <v>8916</v>
      </c>
      <c r="C8478" t="s">
        <v>8917</v>
      </c>
      <c r="D8478" t="s">
        <v>5436</v>
      </c>
    </row>
    <row r="8479" spans="1:4" ht="50" x14ac:dyDescent="0.25">
      <c r="A8479" t="s">
        <v>8991</v>
      </c>
      <c r="B8479" t="s">
        <v>2513</v>
      </c>
      <c r="C8479" t="s">
        <v>8918</v>
      </c>
      <c r="D8479" t="s">
        <v>5436</v>
      </c>
    </row>
    <row r="8480" spans="1:4" ht="37.5" x14ac:dyDescent="0.25">
      <c r="A8480" t="s">
        <v>8991</v>
      </c>
      <c r="B8480" t="s">
        <v>8919</v>
      </c>
      <c r="C8480" t="s">
        <v>8920</v>
      </c>
      <c r="D8480" t="s">
        <v>5436</v>
      </c>
    </row>
    <row r="8481" spans="1:4" ht="37.5" x14ac:dyDescent="0.25">
      <c r="A8481" t="s">
        <v>8991</v>
      </c>
      <c r="B8481" t="s">
        <v>6734</v>
      </c>
      <c r="C8481" t="s">
        <v>8921</v>
      </c>
      <c r="D8481" t="s">
        <v>5436</v>
      </c>
    </row>
    <row r="8482" spans="1:4" ht="37.5" x14ac:dyDescent="0.25">
      <c r="A8482" t="s">
        <v>8991</v>
      </c>
      <c r="B8482" t="s">
        <v>3685</v>
      </c>
      <c r="C8482" t="s">
        <v>8922</v>
      </c>
      <c r="D8482" t="s">
        <v>5436</v>
      </c>
    </row>
    <row r="8483" spans="1:4" ht="37.5" x14ac:dyDescent="0.25">
      <c r="A8483" t="s">
        <v>8991</v>
      </c>
      <c r="B8483" t="s">
        <v>6726</v>
      </c>
      <c r="C8483" t="s">
        <v>8923</v>
      </c>
      <c r="D8483" t="s">
        <v>5436</v>
      </c>
    </row>
    <row r="8484" spans="1:4" ht="37.5" x14ac:dyDescent="0.25">
      <c r="A8484" t="s">
        <v>8991</v>
      </c>
      <c r="B8484" t="s">
        <v>8924</v>
      </c>
      <c r="C8484" t="s">
        <v>8925</v>
      </c>
      <c r="D8484" t="s">
        <v>5436</v>
      </c>
    </row>
    <row r="8485" spans="1:4" ht="37.5" x14ac:dyDescent="0.25">
      <c r="A8485" t="s">
        <v>8991</v>
      </c>
      <c r="B8485" t="s">
        <v>8926</v>
      </c>
      <c r="C8485" t="s">
        <v>8927</v>
      </c>
      <c r="D8485" t="s">
        <v>5436</v>
      </c>
    </row>
    <row r="8486" spans="1:4" ht="37.5" x14ac:dyDescent="0.25">
      <c r="A8486" t="s">
        <v>8991</v>
      </c>
      <c r="B8486" t="s">
        <v>8928</v>
      </c>
      <c r="C8486" t="s">
        <v>8929</v>
      </c>
      <c r="D8486" t="s">
        <v>5436</v>
      </c>
    </row>
    <row r="8487" spans="1:4" ht="37.5" x14ac:dyDescent="0.25">
      <c r="A8487" t="s">
        <v>8991</v>
      </c>
      <c r="B8487" t="s">
        <v>8930</v>
      </c>
      <c r="C8487" t="s">
        <v>8931</v>
      </c>
      <c r="D8487" t="s">
        <v>5436</v>
      </c>
    </row>
    <row r="8488" spans="1:4" ht="37.5" x14ac:dyDescent="0.25">
      <c r="A8488" t="s">
        <v>8991</v>
      </c>
      <c r="B8488" t="s">
        <v>8932</v>
      </c>
      <c r="C8488" t="s">
        <v>8933</v>
      </c>
      <c r="D8488" t="s">
        <v>5436</v>
      </c>
    </row>
    <row r="8489" spans="1:4" ht="37.5" x14ac:dyDescent="0.25">
      <c r="A8489" t="s">
        <v>8991</v>
      </c>
      <c r="B8489" t="s">
        <v>8934</v>
      </c>
      <c r="C8489" t="s">
        <v>8935</v>
      </c>
      <c r="D8489" t="s">
        <v>5436</v>
      </c>
    </row>
    <row r="8490" spans="1:4" ht="37.5" x14ac:dyDescent="0.25">
      <c r="A8490" t="s">
        <v>8991</v>
      </c>
      <c r="B8490" t="s">
        <v>8936</v>
      </c>
      <c r="C8490" t="s">
        <v>8937</v>
      </c>
      <c r="D8490" t="s">
        <v>5436</v>
      </c>
    </row>
    <row r="8491" spans="1:4" ht="37.5" x14ac:dyDescent="0.25">
      <c r="A8491" t="s">
        <v>8991</v>
      </c>
      <c r="B8491" t="s">
        <v>8938</v>
      </c>
      <c r="C8491" t="s">
        <v>8939</v>
      </c>
      <c r="D8491" t="s">
        <v>5436</v>
      </c>
    </row>
    <row r="8492" spans="1:4" ht="37.5" x14ac:dyDescent="0.25">
      <c r="A8492" t="s">
        <v>8991</v>
      </c>
      <c r="B8492" t="s">
        <v>8940</v>
      </c>
      <c r="C8492" t="s">
        <v>8941</v>
      </c>
      <c r="D8492" t="s">
        <v>5436</v>
      </c>
    </row>
    <row r="8493" spans="1:4" ht="37.5" x14ac:dyDescent="0.25">
      <c r="A8493" t="s">
        <v>8991</v>
      </c>
      <c r="B8493" t="s">
        <v>8942</v>
      </c>
      <c r="C8493" t="s">
        <v>8943</v>
      </c>
      <c r="D8493" t="s">
        <v>5436</v>
      </c>
    </row>
    <row r="8494" spans="1:4" ht="50" x14ac:dyDescent="0.25">
      <c r="A8494" t="s">
        <v>8991</v>
      </c>
      <c r="B8494" t="s">
        <v>8944</v>
      </c>
      <c r="C8494" t="s">
        <v>8945</v>
      </c>
      <c r="D8494" t="s">
        <v>5436</v>
      </c>
    </row>
    <row r="8495" spans="1:4" ht="37.5" x14ac:dyDescent="0.25">
      <c r="A8495" t="s">
        <v>8991</v>
      </c>
      <c r="B8495" t="s">
        <v>8946</v>
      </c>
      <c r="C8495" t="s">
        <v>8947</v>
      </c>
      <c r="D8495" t="s">
        <v>5436</v>
      </c>
    </row>
    <row r="8496" spans="1:4" ht="37.5" x14ac:dyDescent="0.25">
      <c r="A8496" t="s">
        <v>8991</v>
      </c>
      <c r="B8496" t="s">
        <v>3460</v>
      </c>
      <c r="C8496" t="s">
        <v>8948</v>
      </c>
      <c r="D8496" t="s">
        <v>5436</v>
      </c>
    </row>
    <row r="8497" spans="1:4" ht="37.5" x14ac:dyDescent="0.25">
      <c r="A8497" t="s">
        <v>8991</v>
      </c>
      <c r="B8497" t="s">
        <v>7017</v>
      </c>
      <c r="C8497" t="s">
        <v>8949</v>
      </c>
      <c r="D8497" t="s">
        <v>5436</v>
      </c>
    </row>
    <row r="8498" spans="1:4" ht="37.5" x14ac:dyDescent="0.25">
      <c r="A8498" t="s">
        <v>8991</v>
      </c>
      <c r="B8498" t="s">
        <v>8950</v>
      </c>
      <c r="C8498" t="s">
        <v>8951</v>
      </c>
      <c r="D8498" t="s">
        <v>5436</v>
      </c>
    </row>
    <row r="8499" spans="1:4" ht="37.5" x14ac:dyDescent="0.25">
      <c r="A8499" t="s">
        <v>8991</v>
      </c>
      <c r="B8499" t="s">
        <v>8952</v>
      </c>
      <c r="C8499" t="s">
        <v>8953</v>
      </c>
      <c r="D8499" t="s">
        <v>5436</v>
      </c>
    </row>
    <row r="8500" spans="1:4" ht="62.5" x14ac:dyDescent="0.25">
      <c r="A8500" t="s">
        <v>8991</v>
      </c>
      <c r="B8500" t="s">
        <v>8954</v>
      </c>
      <c r="C8500" t="s">
        <v>8955</v>
      </c>
      <c r="D8500" t="s">
        <v>5436</v>
      </c>
    </row>
    <row r="8501" spans="1:4" ht="37.5" x14ac:dyDescent="0.25">
      <c r="A8501" t="s">
        <v>8991</v>
      </c>
      <c r="B8501" t="s">
        <v>8956</v>
      </c>
      <c r="C8501" t="s">
        <v>8957</v>
      </c>
      <c r="D8501" t="s">
        <v>5436</v>
      </c>
    </row>
    <row r="8502" spans="1:4" ht="37.5" x14ac:dyDescent="0.25">
      <c r="A8502" t="s">
        <v>8991</v>
      </c>
      <c r="B8502" t="s">
        <v>8958</v>
      </c>
      <c r="C8502" t="s">
        <v>8959</v>
      </c>
      <c r="D8502" t="s">
        <v>5436</v>
      </c>
    </row>
    <row r="8503" spans="1:4" ht="37.5" x14ac:dyDescent="0.25">
      <c r="A8503" t="s">
        <v>8991</v>
      </c>
      <c r="B8503" t="s">
        <v>8960</v>
      </c>
      <c r="C8503" t="s">
        <v>8961</v>
      </c>
      <c r="D8503" t="s">
        <v>5436</v>
      </c>
    </row>
    <row r="8504" spans="1:4" ht="37.5" x14ac:dyDescent="0.25">
      <c r="A8504" t="s">
        <v>8991</v>
      </c>
      <c r="B8504" t="s">
        <v>8962</v>
      </c>
      <c r="C8504" t="s">
        <v>8963</v>
      </c>
      <c r="D8504" t="s">
        <v>5436</v>
      </c>
    </row>
    <row r="8505" spans="1:4" ht="50" x14ac:dyDescent="0.25">
      <c r="A8505" t="s">
        <v>8991</v>
      </c>
      <c r="B8505" t="s">
        <v>8964</v>
      </c>
      <c r="C8505" t="s">
        <v>8965</v>
      </c>
      <c r="D8505" t="s">
        <v>5436</v>
      </c>
    </row>
    <row r="8506" spans="1:4" ht="37.5" x14ac:dyDescent="0.25">
      <c r="A8506" t="s">
        <v>8991</v>
      </c>
      <c r="B8506" t="s">
        <v>8966</v>
      </c>
      <c r="C8506" t="s">
        <v>8967</v>
      </c>
      <c r="D8506" t="s">
        <v>5436</v>
      </c>
    </row>
    <row r="8507" spans="1:4" ht="50" x14ac:dyDescent="0.25">
      <c r="A8507" t="s">
        <v>8991</v>
      </c>
      <c r="B8507" t="s">
        <v>8968</v>
      </c>
      <c r="C8507" t="s">
        <v>8969</v>
      </c>
      <c r="D8507" t="s">
        <v>5436</v>
      </c>
    </row>
    <row r="8508" spans="1:4" ht="37.5" x14ac:dyDescent="0.25">
      <c r="A8508" t="s">
        <v>8991</v>
      </c>
      <c r="B8508" t="s">
        <v>8970</v>
      </c>
      <c r="C8508" t="s">
        <v>8971</v>
      </c>
      <c r="D8508" t="s">
        <v>5436</v>
      </c>
    </row>
    <row r="8509" spans="1:4" ht="37.5" x14ac:dyDescent="0.25">
      <c r="A8509" t="s">
        <v>8991</v>
      </c>
      <c r="B8509" t="s">
        <v>8972</v>
      </c>
      <c r="C8509" t="s">
        <v>8973</v>
      </c>
      <c r="D8509" t="s">
        <v>5436</v>
      </c>
    </row>
    <row r="8510" spans="1:4" ht="37.5" x14ac:dyDescent="0.25">
      <c r="A8510" t="s">
        <v>8991</v>
      </c>
      <c r="B8510" t="s">
        <v>8974</v>
      </c>
      <c r="C8510" t="s">
        <v>8975</v>
      </c>
      <c r="D8510" t="s">
        <v>5436</v>
      </c>
    </row>
    <row r="8511" spans="1:4" ht="37.5" x14ac:dyDescent="0.25">
      <c r="A8511" t="s">
        <v>8991</v>
      </c>
      <c r="B8511" t="s">
        <v>8976</v>
      </c>
      <c r="C8511" t="s">
        <v>8977</v>
      </c>
      <c r="D8511" t="s">
        <v>5436</v>
      </c>
    </row>
    <row r="8512" spans="1:4" ht="37.5" x14ac:dyDescent="0.25">
      <c r="A8512" t="s">
        <v>8992</v>
      </c>
      <c r="B8512" t="s">
        <v>433</v>
      </c>
      <c r="C8512" t="s">
        <v>5431</v>
      </c>
      <c r="D8512" t="s">
        <v>5436</v>
      </c>
    </row>
    <row r="8513" spans="1:4" ht="37.5" x14ac:dyDescent="0.25">
      <c r="A8513" t="s">
        <v>8992</v>
      </c>
      <c r="B8513" t="s">
        <v>8841</v>
      </c>
      <c r="C8513" t="s">
        <v>8842</v>
      </c>
      <c r="D8513" t="s">
        <v>5436</v>
      </c>
    </row>
    <row r="8514" spans="1:4" ht="37.5" x14ac:dyDescent="0.25">
      <c r="A8514" t="s">
        <v>8992</v>
      </c>
      <c r="B8514" t="s">
        <v>8843</v>
      </c>
      <c r="C8514" t="s">
        <v>8844</v>
      </c>
      <c r="D8514" t="s">
        <v>5436</v>
      </c>
    </row>
    <row r="8515" spans="1:4" ht="37.5" x14ac:dyDescent="0.25">
      <c r="A8515" t="s">
        <v>8992</v>
      </c>
      <c r="B8515" t="s">
        <v>6859</v>
      </c>
      <c r="C8515" t="s">
        <v>8845</v>
      </c>
      <c r="D8515" t="s">
        <v>5436</v>
      </c>
    </row>
    <row r="8516" spans="1:4" ht="50" x14ac:dyDescent="0.25">
      <c r="A8516" t="s">
        <v>8992</v>
      </c>
      <c r="B8516" t="s">
        <v>8846</v>
      </c>
      <c r="C8516" t="s">
        <v>8847</v>
      </c>
      <c r="D8516" t="s">
        <v>5436</v>
      </c>
    </row>
    <row r="8517" spans="1:4" ht="37.5" x14ac:dyDescent="0.25">
      <c r="A8517" t="s">
        <v>8992</v>
      </c>
      <c r="B8517" t="s">
        <v>8848</v>
      </c>
      <c r="C8517" t="s">
        <v>8849</v>
      </c>
      <c r="D8517" t="s">
        <v>5436</v>
      </c>
    </row>
    <row r="8518" spans="1:4" ht="37.5" x14ac:dyDescent="0.25">
      <c r="A8518" t="s">
        <v>8992</v>
      </c>
      <c r="B8518" t="s">
        <v>8850</v>
      </c>
      <c r="C8518" t="s">
        <v>8851</v>
      </c>
      <c r="D8518" t="s">
        <v>5436</v>
      </c>
    </row>
    <row r="8519" spans="1:4" ht="37.5" x14ac:dyDescent="0.25">
      <c r="A8519" t="s">
        <v>8992</v>
      </c>
      <c r="B8519" t="s">
        <v>878</v>
      </c>
      <c r="C8519" t="s">
        <v>8852</v>
      </c>
      <c r="D8519" t="s">
        <v>5436</v>
      </c>
    </row>
    <row r="8520" spans="1:4" ht="37.5" x14ac:dyDescent="0.25">
      <c r="A8520" t="s">
        <v>8992</v>
      </c>
      <c r="B8520" t="s">
        <v>6846</v>
      </c>
      <c r="C8520" t="s">
        <v>8853</v>
      </c>
      <c r="D8520" t="s">
        <v>5436</v>
      </c>
    </row>
    <row r="8521" spans="1:4" ht="37.5" x14ac:dyDescent="0.25">
      <c r="A8521" t="s">
        <v>8992</v>
      </c>
      <c r="B8521" t="s">
        <v>8854</v>
      </c>
      <c r="C8521" t="s">
        <v>8855</v>
      </c>
      <c r="D8521" t="s">
        <v>5436</v>
      </c>
    </row>
    <row r="8522" spans="1:4" ht="37.5" x14ac:dyDescent="0.25">
      <c r="A8522" t="s">
        <v>8992</v>
      </c>
      <c r="B8522" t="s">
        <v>6842</v>
      </c>
      <c r="C8522" t="s">
        <v>8856</v>
      </c>
      <c r="D8522" t="s">
        <v>5436</v>
      </c>
    </row>
    <row r="8523" spans="1:4" ht="37.5" x14ac:dyDescent="0.25">
      <c r="A8523" t="s">
        <v>8992</v>
      </c>
      <c r="B8523" t="s">
        <v>8857</v>
      </c>
      <c r="C8523" t="s">
        <v>8858</v>
      </c>
      <c r="D8523" t="s">
        <v>5436</v>
      </c>
    </row>
    <row r="8524" spans="1:4" ht="37.5" x14ac:dyDescent="0.25">
      <c r="A8524" t="s">
        <v>8992</v>
      </c>
      <c r="B8524" t="s">
        <v>4184</v>
      </c>
      <c r="C8524" t="s">
        <v>8859</v>
      </c>
      <c r="D8524" t="s">
        <v>5436</v>
      </c>
    </row>
    <row r="8525" spans="1:4" ht="37.5" x14ac:dyDescent="0.25">
      <c r="A8525" t="s">
        <v>8992</v>
      </c>
      <c r="B8525" t="s">
        <v>26</v>
      </c>
      <c r="C8525" t="s">
        <v>8860</v>
      </c>
      <c r="D8525" t="s">
        <v>5436</v>
      </c>
    </row>
    <row r="8526" spans="1:4" ht="37.5" x14ac:dyDescent="0.25">
      <c r="A8526" t="s">
        <v>8992</v>
      </c>
      <c r="B8526" t="s">
        <v>8861</v>
      </c>
      <c r="C8526" t="s">
        <v>8862</v>
      </c>
      <c r="D8526" t="s">
        <v>5436</v>
      </c>
    </row>
    <row r="8527" spans="1:4" ht="37.5" x14ac:dyDescent="0.25">
      <c r="A8527" t="s">
        <v>8992</v>
      </c>
      <c r="B8527" t="s">
        <v>6824</v>
      </c>
      <c r="C8527" t="s">
        <v>8863</v>
      </c>
      <c r="D8527" t="s">
        <v>5436</v>
      </c>
    </row>
    <row r="8528" spans="1:4" ht="37.5" x14ac:dyDescent="0.25">
      <c r="A8528" t="s">
        <v>8992</v>
      </c>
      <c r="B8528" t="s">
        <v>6171</v>
      </c>
      <c r="C8528" t="s">
        <v>8864</v>
      </c>
      <c r="D8528" t="s">
        <v>5436</v>
      </c>
    </row>
    <row r="8529" spans="1:4" ht="37.5" x14ac:dyDescent="0.25">
      <c r="A8529" t="s">
        <v>8992</v>
      </c>
      <c r="B8529" t="s">
        <v>8865</v>
      </c>
      <c r="C8529" t="s">
        <v>8866</v>
      </c>
      <c r="D8529" t="s">
        <v>5436</v>
      </c>
    </row>
    <row r="8530" spans="1:4" ht="37.5" x14ac:dyDescent="0.25">
      <c r="A8530" t="s">
        <v>8992</v>
      </c>
      <c r="B8530" t="s">
        <v>7085</v>
      </c>
      <c r="C8530" t="s">
        <v>8867</v>
      </c>
      <c r="D8530" t="s">
        <v>5436</v>
      </c>
    </row>
    <row r="8531" spans="1:4" ht="37.5" x14ac:dyDescent="0.25">
      <c r="A8531" t="s">
        <v>8992</v>
      </c>
      <c r="B8531" t="s">
        <v>1892</v>
      </c>
      <c r="C8531" t="s">
        <v>8868</v>
      </c>
      <c r="D8531" t="s">
        <v>5436</v>
      </c>
    </row>
    <row r="8532" spans="1:4" ht="50" x14ac:dyDescent="0.25">
      <c r="A8532" t="s">
        <v>8992</v>
      </c>
      <c r="B8532" t="s">
        <v>6805</v>
      </c>
      <c r="C8532" t="s">
        <v>8869</v>
      </c>
      <c r="D8532" t="s">
        <v>5436</v>
      </c>
    </row>
    <row r="8533" spans="1:4" ht="37.5" x14ac:dyDescent="0.25">
      <c r="A8533" t="s">
        <v>8992</v>
      </c>
      <c r="B8533" t="s">
        <v>7150</v>
      </c>
      <c r="C8533" t="s">
        <v>8870</v>
      </c>
      <c r="D8533" t="s">
        <v>5436</v>
      </c>
    </row>
    <row r="8534" spans="1:4" ht="37.5" x14ac:dyDescent="0.25">
      <c r="A8534" t="s">
        <v>8992</v>
      </c>
      <c r="B8534" t="s">
        <v>5572</v>
      </c>
      <c r="C8534" t="s">
        <v>8871</v>
      </c>
      <c r="D8534" t="s">
        <v>5436</v>
      </c>
    </row>
    <row r="8535" spans="1:4" ht="37.5" x14ac:dyDescent="0.25">
      <c r="A8535" t="s">
        <v>8992</v>
      </c>
      <c r="B8535" t="s">
        <v>8872</v>
      </c>
      <c r="C8535" t="s">
        <v>8873</v>
      </c>
      <c r="D8535" t="s">
        <v>5436</v>
      </c>
    </row>
    <row r="8536" spans="1:4" ht="37.5" x14ac:dyDescent="0.25">
      <c r="A8536" t="s">
        <v>8992</v>
      </c>
      <c r="B8536" t="s">
        <v>8874</v>
      </c>
      <c r="C8536" t="s">
        <v>8875</v>
      </c>
      <c r="D8536" t="s">
        <v>5436</v>
      </c>
    </row>
    <row r="8537" spans="1:4" ht="37.5" x14ac:dyDescent="0.25">
      <c r="A8537" t="s">
        <v>8992</v>
      </c>
      <c r="B8537" t="s">
        <v>8876</v>
      </c>
      <c r="C8537" t="s">
        <v>8877</v>
      </c>
      <c r="D8537" t="s">
        <v>5436</v>
      </c>
    </row>
    <row r="8538" spans="1:4" ht="37.5" x14ac:dyDescent="0.25">
      <c r="A8538" t="s">
        <v>8992</v>
      </c>
      <c r="B8538" t="s">
        <v>8878</v>
      </c>
      <c r="C8538" t="s">
        <v>8879</v>
      </c>
      <c r="D8538" t="s">
        <v>5436</v>
      </c>
    </row>
    <row r="8539" spans="1:4" ht="37.5" x14ac:dyDescent="0.25">
      <c r="A8539" t="s">
        <v>8992</v>
      </c>
      <c r="B8539" t="s">
        <v>8880</v>
      </c>
      <c r="C8539" t="s">
        <v>8881</v>
      </c>
      <c r="D8539" t="s">
        <v>5436</v>
      </c>
    </row>
    <row r="8540" spans="1:4" ht="37.5" x14ac:dyDescent="0.25">
      <c r="A8540" t="s">
        <v>8992</v>
      </c>
      <c r="B8540" t="s">
        <v>8882</v>
      </c>
      <c r="C8540" t="s">
        <v>8883</v>
      </c>
      <c r="D8540" t="s">
        <v>5436</v>
      </c>
    </row>
    <row r="8541" spans="1:4" ht="37.5" x14ac:dyDescent="0.25">
      <c r="A8541" t="s">
        <v>8992</v>
      </c>
      <c r="B8541" t="s">
        <v>8884</v>
      </c>
      <c r="C8541" t="s">
        <v>8885</v>
      </c>
      <c r="D8541" t="s">
        <v>5436</v>
      </c>
    </row>
    <row r="8542" spans="1:4" ht="37.5" x14ac:dyDescent="0.25">
      <c r="A8542" t="s">
        <v>8992</v>
      </c>
      <c r="B8542" t="s">
        <v>8886</v>
      </c>
      <c r="C8542" t="s">
        <v>8887</v>
      </c>
      <c r="D8542" t="s">
        <v>5436</v>
      </c>
    </row>
    <row r="8543" spans="1:4" ht="37.5" x14ac:dyDescent="0.25">
      <c r="A8543" t="s">
        <v>8992</v>
      </c>
      <c r="B8543" t="s">
        <v>8888</v>
      </c>
      <c r="C8543" t="s">
        <v>8889</v>
      </c>
      <c r="D8543" t="s">
        <v>5436</v>
      </c>
    </row>
    <row r="8544" spans="1:4" ht="37.5" x14ac:dyDescent="0.25">
      <c r="A8544" t="s">
        <v>8992</v>
      </c>
      <c r="B8544" t="s">
        <v>8890</v>
      </c>
      <c r="C8544" t="s">
        <v>8891</v>
      </c>
      <c r="D8544" t="s">
        <v>5436</v>
      </c>
    </row>
    <row r="8545" spans="1:4" ht="37.5" x14ac:dyDescent="0.25">
      <c r="A8545" t="s">
        <v>8992</v>
      </c>
      <c r="B8545" t="s">
        <v>6790</v>
      </c>
      <c r="C8545" t="s">
        <v>8892</v>
      </c>
      <c r="D8545" t="s">
        <v>5436</v>
      </c>
    </row>
    <row r="8546" spans="1:4" ht="37.5" x14ac:dyDescent="0.25">
      <c r="A8546" t="s">
        <v>8992</v>
      </c>
      <c r="B8546" t="s">
        <v>8893</v>
      </c>
      <c r="C8546" t="s">
        <v>8894</v>
      </c>
      <c r="D8546" t="s">
        <v>5436</v>
      </c>
    </row>
    <row r="8547" spans="1:4" ht="37.5" x14ac:dyDescent="0.25">
      <c r="A8547" t="s">
        <v>8992</v>
      </c>
      <c r="B8547" t="s">
        <v>8895</v>
      </c>
      <c r="C8547" t="s">
        <v>8896</v>
      </c>
      <c r="D8547" t="s">
        <v>5436</v>
      </c>
    </row>
    <row r="8548" spans="1:4" ht="37.5" x14ac:dyDescent="0.25">
      <c r="A8548" t="s">
        <v>8992</v>
      </c>
      <c r="B8548" t="s">
        <v>8897</v>
      </c>
      <c r="C8548" t="s">
        <v>8898</v>
      </c>
      <c r="D8548" t="s">
        <v>5436</v>
      </c>
    </row>
    <row r="8549" spans="1:4" ht="37.5" x14ac:dyDescent="0.25">
      <c r="A8549" t="s">
        <v>8992</v>
      </c>
      <c r="B8549" t="s">
        <v>8899</v>
      </c>
      <c r="C8549" t="s">
        <v>8900</v>
      </c>
      <c r="D8549" t="s">
        <v>5436</v>
      </c>
    </row>
    <row r="8550" spans="1:4" ht="37.5" x14ac:dyDescent="0.25">
      <c r="A8550" t="s">
        <v>8992</v>
      </c>
      <c r="B8550" t="s">
        <v>6770</v>
      </c>
      <c r="C8550" t="s">
        <v>8901</v>
      </c>
      <c r="D8550" t="s">
        <v>5436</v>
      </c>
    </row>
    <row r="8551" spans="1:4" ht="37.5" x14ac:dyDescent="0.25">
      <c r="A8551" t="s">
        <v>8992</v>
      </c>
      <c r="B8551" t="s">
        <v>8902</v>
      </c>
      <c r="C8551" t="s">
        <v>8903</v>
      </c>
      <c r="D8551" t="s">
        <v>5436</v>
      </c>
    </row>
    <row r="8552" spans="1:4" ht="37.5" x14ac:dyDescent="0.25">
      <c r="A8552" t="s">
        <v>8992</v>
      </c>
      <c r="B8552" t="s">
        <v>8904</v>
      </c>
      <c r="C8552" t="s">
        <v>8905</v>
      </c>
      <c r="D8552" t="s">
        <v>5436</v>
      </c>
    </row>
    <row r="8553" spans="1:4" ht="37.5" x14ac:dyDescent="0.25">
      <c r="A8553" t="s">
        <v>8992</v>
      </c>
      <c r="B8553" t="s">
        <v>8906</v>
      </c>
      <c r="C8553" t="s">
        <v>8907</v>
      </c>
      <c r="D8553" t="s">
        <v>5436</v>
      </c>
    </row>
    <row r="8554" spans="1:4" ht="37.5" x14ac:dyDescent="0.25">
      <c r="A8554" t="s">
        <v>8992</v>
      </c>
      <c r="B8554" t="s">
        <v>8908</v>
      </c>
      <c r="C8554" t="s">
        <v>8909</v>
      </c>
      <c r="D8554" t="s">
        <v>5436</v>
      </c>
    </row>
    <row r="8555" spans="1:4" ht="37.5" x14ac:dyDescent="0.25">
      <c r="A8555" t="s">
        <v>8992</v>
      </c>
      <c r="B8555" t="s">
        <v>8910</v>
      </c>
      <c r="C8555" t="s">
        <v>8911</v>
      </c>
      <c r="D8555" t="s">
        <v>5436</v>
      </c>
    </row>
    <row r="8556" spans="1:4" ht="37.5" x14ac:dyDescent="0.25">
      <c r="A8556" t="s">
        <v>8992</v>
      </c>
      <c r="B8556" t="s">
        <v>8912</v>
      </c>
      <c r="C8556" t="s">
        <v>8913</v>
      </c>
      <c r="D8556" t="s">
        <v>5436</v>
      </c>
    </row>
    <row r="8557" spans="1:4" ht="37.5" x14ac:dyDescent="0.25">
      <c r="A8557" t="s">
        <v>8992</v>
      </c>
      <c r="B8557" t="s">
        <v>8914</v>
      </c>
      <c r="C8557" t="s">
        <v>8915</v>
      </c>
      <c r="D8557" t="s">
        <v>5436</v>
      </c>
    </row>
    <row r="8558" spans="1:4" ht="37.5" x14ac:dyDescent="0.25">
      <c r="A8558" t="s">
        <v>8992</v>
      </c>
      <c r="B8558" t="s">
        <v>8916</v>
      </c>
      <c r="C8558" t="s">
        <v>8917</v>
      </c>
      <c r="D8558" t="s">
        <v>5436</v>
      </c>
    </row>
    <row r="8559" spans="1:4" ht="50" x14ac:dyDescent="0.25">
      <c r="A8559" t="s">
        <v>8992</v>
      </c>
      <c r="B8559" t="s">
        <v>2513</v>
      </c>
      <c r="C8559" t="s">
        <v>8918</v>
      </c>
      <c r="D8559" t="s">
        <v>5436</v>
      </c>
    </row>
    <row r="8560" spans="1:4" ht="37.5" x14ac:dyDescent="0.25">
      <c r="A8560" t="s">
        <v>8992</v>
      </c>
      <c r="B8560" t="s">
        <v>8919</v>
      </c>
      <c r="C8560" t="s">
        <v>8920</v>
      </c>
      <c r="D8560" t="s">
        <v>5436</v>
      </c>
    </row>
    <row r="8561" spans="1:4" ht="37.5" x14ac:dyDescent="0.25">
      <c r="A8561" t="s">
        <v>8992</v>
      </c>
      <c r="B8561" t="s">
        <v>6734</v>
      </c>
      <c r="C8561" t="s">
        <v>8921</v>
      </c>
      <c r="D8561" t="s">
        <v>5436</v>
      </c>
    </row>
    <row r="8562" spans="1:4" ht="37.5" x14ac:dyDescent="0.25">
      <c r="A8562" t="s">
        <v>8992</v>
      </c>
      <c r="B8562" t="s">
        <v>3685</v>
      </c>
      <c r="C8562" t="s">
        <v>8922</v>
      </c>
      <c r="D8562" t="s">
        <v>5436</v>
      </c>
    </row>
    <row r="8563" spans="1:4" ht="37.5" x14ac:dyDescent="0.25">
      <c r="A8563" t="s">
        <v>8992</v>
      </c>
      <c r="B8563" t="s">
        <v>6726</v>
      </c>
      <c r="C8563" t="s">
        <v>8923</v>
      </c>
      <c r="D8563" t="s">
        <v>5436</v>
      </c>
    </row>
    <row r="8564" spans="1:4" ht="37.5" x14ac:dyDescent="0.25">
      <c r="A8564" t="s">
        <v>8992</v>
      </c>
      <c r="B8564" t="s">
        <v>8924</v>
      </c>
      <c r="C8564" t="s">
        <v>8925</v>
      </c>
      <c r="D8564" t="s">
        <v>5436</v>
      </c>
    </row>
    <row r="8565" spans="1:4" ht="37.5" x14ac:dyDescent="0.25">
      <c r="A8565" t="s">
        <v>8992</v>
      </c>
      <c r="B8565" t="s">
        <v>8926</v>
      </c>
      <c r="C8565" t="s">
        <v>8927</v>
      </c>
      <c r="D8565" t="s">
        <v>5436</v>
      </c>
    </row>
    <row r="8566" spans="1:4" ht="37.5" x14ac:dyDescent="0.25">
      <c r="A8566" t="s">
        <v>8992</v>
      </c>
      <c r="B8566" t="s">
        <v>8928</v>
      </c>
      <c r="C8566" t="s">
        <v>8929</v>
      </c>
      <c r="D8566" t="s">
        <v>5436</v>
      </c>
    </row>
    <row r="8567" spans="1:4" ht="37.5" x14ac:dyDescent="0.25">
      <c r="A8567" t="s">
        <v>8992</v>
      </c>
      <c r="B8567" t="s">
        <v>8930</v>
      </c>
      <c r="C8567" t="s">
        <v>8931</v>
      </c>
      <c r="D8567" t="s">
        <v>5436</v>
      </c>
    </row>
    <row r="8568" spans="1:4" ht="37.5" x14ac:dyDescent="0.25">
      <c r="A8568" t="s">
        <v>8992</v>
      </c>
      <c r="B8568" t="s">
        <v>8932</v>
      </c>
      <c r="C8568" t="s">
        <v>8933</v>
      </c>
      <c r="D8568" t="s">
        <v>5436</v>
      </c>
    </row>
    <row r="8569" spans="1:4" ht="37.5" x14ac:dyDescent="0.25">
      <c r="A8569" t="s">
        <v>8992</v>
      </c>
      <c r="B8569" t="s">
        <v>8934</v>
      </c>
      <c r="C8569" t="s">
        <v>8935</v>
      </c>
      <c r="D8569" t="s">
        <v>5436</v>
      </c>
    </row>
    <row r="8570" spans="1:4" ht="37.5" x14ac:dyDescent="0.25">
      <c r="A8570" t="s">
        <v>8992</v>
      </c>
      <c r="B8570" t="s">
        <v>8936</v>
      </c>
      <c r="C8570" t="s">
        <v>8937</v>
      </c>
      <c r="D8570" t="s">
        <v>5436</v>
      </c>
    </row>
    <row r="8571" spans="1:4" ht="37.5" x14ac:dyDescent="0.25">
      <c r="A8571" t="s">
        <v>8992</v>
      </c>
      <c r="B8571" t="s">
        <v>8938</v>
      </c>
      <c r="C8571" t="s">
        <v>8939</v>
      </c>
      <c r="D8571" t="s">
        <v>5436</v>
      </c>
    </row>
    <row r="8572" spans="1:4" ht="37.5" x14ac:dyDescent="0.25">
      <c r="A8572" t="s">
        <v>8992</v>
      </c>
      <c r="B8572" t="s">
        <v>8940</v>
      </c>
      <c r="C8572" t="s">
        <v>8941</v>
      </c>
      <c r="D8572" t="s">
        <v>5436</v>
      </c>
    </row>
    <row r="8573" spans="1:4" ht="37.5" x14ac:dyDescent="0.25">
      <c r="A8573" t="s">
        <v>8992</v>
      </c>
      <c r="B8573" t="s">
        <v>8942</v>
      </c>
      <c r="C8573" t="s">
        <v>8943</v>
      </c>
      <c r="D8573" t="s">
        <v>5436</v>
      </c>
    </row>
    <row r="8574" spans="1:4" ht="50" x14ac:dyDescent="0.25">
      <c r="A8574" t="s">
        <v>8992</v>
      </c>
      <c r="B8574" t="s">
        <v>8944</v>
      </c>
      <c r="C8574" t="s">
        <v>8945</v>
      </c>
      <c r="D8574" t="s">
        <v>5436</v>
      </c>
    </row>
    <row r="8575" spans="1:4" ht="37.5" x14ac:dyDescent="0.25">
      <c r="A8575" t="s">
        <v>8992</v>
      </c>
      <c r="B8575" t="s">
        <v>8946</v>
      </c>
      <c r="C8575" t="s">
        <v>8947</v>
      </c>
      <c r="D8575" t="s">
        <v>5436</v>
      </c>
    </row>
    <row r="8576" spans="1:4" ht="37.5" x14ac:dyDescent="0.25">
      <c r="A8576" t="s">
        <v>8992</v>
      </c>
      <c r="B8576" t="s">
        <v>3460</v>
      </c>
      <c r="C8576" t="s">
        <v>8948</v>
      </c>
      <c r="D8576" t="s">
        <v>5436</v>
      </c>
    </row>
    <row r="8577" spans="1:4" ht="37.5" x14ac:dyDescent="0.25">
      <c r="A8577" t="s">
        <v>8992</v>
      </c>
      <c r="B8577" t="s">
        <v>7017</v>
      </c>
      <c r="C8577" t="s">
        <v>8949</v>
      </c>
      <c r="D8577" t="s">
        <v>5436</v>
      </c>
    </row>
    <row r="8578" spans="1:4" ht="37.5" x14ac:dyDescent="0.25">
      <c r="A8578" t="s">
        <v>8992</v>
      </c>
      <c r="B8578" t="s">
        <v>8950</v>
      </c>
      <c r="C8578" t="s">
        <v>8951</v>
      </c>
      <c r="D8578" t="s">
        <v>5436</v>
      </c>
    </row>
    <row r="8579" spans="1:4" ht="37.5" x14ac:dyDescent="0.25">
      <c r="A8579" t="s">
        <v>8992</v>
      </c>
      <c r="B8579" t="s">
        <v>8952</v>
      </c>
      <c r="C8579" t="s">
        <v>8953</v>
      </c>
      <c r="D8579" t="s">
        <v>5436</v>
      </c>
    </row>
    <row r="8580" spans="1:4" ht="62.5" x14ac:dyDescent="0.25">
      <c r="A8580" t="s">
        <v>8992</v>
      </c>
      <c r="B8580" t="s">
        <v>8954</v>
      </c>
      <c r="C8580" t="s">
        <v>8955</v>
      </c>
      <c r="D8580" t="s">
        <v>5436</v>
      </c>
    </row>
    <row r="8581" spans="1:4" ht="37.5" x14ac:dyDescent="0.25">
      <c r="A8581" t="s">
        <v>8992</v>
      </c>
      <c r="B8581" t="s">
        <v>8956</v>
      </c>
      <c r="C8581" t="s">
        <v>8957</v>
      </c>
      <c r="D8581" t="s">
        <v>5436</v>
      </c>
    </row>
    <row r="8582" spans="1:4" ht="37.5" x14ac:dyDescent="0.25">
      <c r="A8582" t="s">
        <v>8992</v>
      </c>
      <c r="B8582" t="s">
        <v>8958</v>
      </c>
      <c r="C8582" t="s">
        <v>8959</v>
      </c>
      <c r="D8582" t="s">
        <v>5436</v>
      </c>
    </row>
    <row r="8583" spans="1:4" ht="37.5" x14ac:dyDescent="0.25">
      <c r="A8583" t="s">
        <v>8992</v>
      </c>
      <c r="B8583" t="s">
        <v>8960</v>
      </c>
      <c r="C8583" t="s">
        <v>8961</v>
      </c>
      <c r="D8583" t="s">
        <v>5436</v>
      </c>
    </row>
    <row r="8584" spans="1:4" ht="37.5" x14ac:dyDescent="0.25">
      <c r="A8584" t="s">
        <v>8992</v>
      </c>
      <c r="B8584" t="s">
        <v>8962</v>
      </c>
      <c r="C8584" t="s">
        <v>8963</v>
      </c>
      <c r="D8584" t="s">
        <v>5436</v>
      </c>
    </row>
    <row r="8585" spans="1:4" ht="50" x14ac:dyDescent="0.25">
      <c r="A8585" t="s">
        <v>8992</v>
      </c>
      <c r="B8585" t="s">
        <v>8964</v>
      </c>
      <c r="C8585" t="s">
        <v>8965</v>
      </c>
      <c r="D8585" t="s">
        <v>5436</v>
      </c>
    </row>
    <row r="8586" spans="1:4" ht="37.5" x14ac:dyDescent="0.25">
      <c r="A8586" t="s">
        <v>8992</v>
      </c>
      <c r="B8586" t="s">
        <v>8966</v>
      </c>
      <c r="C8586" t="s">
        <v>8967</v>
      </c>
      <c r="D8586" t="s">
        <v>5436</v>
      </c>
    </row>
    <row r="8587" spans="1:4" ht="50" x14ac:dyDescent="0.25">
      <c r="A8587" t="s">
        <v>8992</v>
      </c>
      <c r="B8587" t="s">
        <v>8968</v>
      </c>
      <c r="C8587" t="s">
        <v>8969</v>
      </c>
      <c r="D8587" t="s">
        <v>5436</v>
      </c>
    </row>
    <row r="8588" spans="1:4" ht="37.5" x14ac:dyDescent="0.25">
      <c r="A8588" t="s">
        <v>8992</v>
      </c>
      <c r="B8588" t="s">
        <v>8970</v>
      </c>
      <c r="C8588" t="s">
        <v>8971</v>
      </c>
      <c r="D8588" t="s">
        <v>5436</v>
      </c>
    </row>
    <row r="8589" spans="1:4" ht="37.5" x14ac:dyDescent="0.25">
      <c r="A8589" t="s">
        <v>8992</v>
      </c>
      <c r="B8589" t="s">
        <v>8972</v>
      </c>
      <c r="C8589" t="s">
        <v>8973</v>
      </c>
      <c r="D8589" t="s">
        <v>5436</v>
      </c>
    </row>
    <row r="8590" spans="1:4" ht="37.5" x14ac:dyDescent="0.25">
      <c r="A8590" t="s">
        <v>8992</v>
      </c>
      <c r="B8590" t="s">
        <v>8974</v>
      </c>
      <c r="C8590" t="s">
        <v>8975</v>
      </c>
      <c r="D8590" t="s">
        <v>5436</v>
      </c>
    </row>
    <row r="8591" spans="1:4" ht="37.5" x14ac:dyDescent="0.25">
      <c r="A8591" t="s">
        <v>8992</v>
      </c>
      <c r="B8591" t="s">
        <v>8976</v>
      </c>
      <c r="C8591" t="s">
        <v>8977</v>
      </c>
      <c r="D8591" t="s">
        <v>5436</v>
      </c>
    </row>
    <row r="8592" spans="1:4" ht="37.5" x14ac:dyDescent="0.25">
      <c r="A8592" t="s">
        <v>8993</v>
      </c>
      <c r="B8592" t="s">
        <v>433</v>
      </c>
      <c r="C8592" t="s">
        <v>5431</v>
      </c>
      <c r="D8592" t="s">
        <v>5436</v>
      </c>
    </row>
    <row r="8593" spans="1:4" ht="37.5" x14ac:dyDescent="0.25">
      <c r="A8593" t="s">
        <v>8993</v>
      </c>
      <c r="B8593" t="s">
        <v>8841</v>
      </c>
      <c r="C8593" t="s">
        <v>8842</v>
      </c>
      <c r="D8593" t="s">
        <v>5436</v>
      </c>
    </row>
    <row r="8594" spans="1:4" ht="37.5" x14ac:dyDescent="0.25">
      <c r="A8594" t="s">
        <v>8993</v>
      </c>
      <c r="B8594" t="s">
        <v>8843</v>
      </c>
      <c r="C8594" t="s">
        <v>8844</v>
      </c>
      <c r="D8594" t="s">
        <v>5436</v>
      </c>
    </row>
    <row r="8595" spans="1:4" ht="37.5" x14ac:dyDescent="0.25">
      <c r="A8595" t="s">
        <v>8993</v>
      </c>
      <c r="B8595" t="s">
        <v>6859</v>
      </c>
      <c r="C8595" t="s">
        <v>8845</v>
      </c>
      <c r="D8595" t="s">
        <v>5436</v>
      </c>
    </row>
    <row r="8596" spans="1:4" ht="50" x14ac:dyDescent="0.25">
      <c r="A8596" t="s">
        <v>8993</v>
      </c>
      <c r="B8596" t="s">
        <v>8846</v>
      </c>
      <c r="C8596" t="s">
        <v>8847</v>
      </c>
      <c r="D8596" t="s">
        <v>5436</v>
      </c>
    </row>
    <row r="8597" spans="1:4" ht="37.5" x14ac:dyDescent="0.25">
      <c r="A8597" t="s">
        <v>8993</v>
      </c>
      <c r="B8597" t="s">
        <v>8848</v>
      </c>
      <c r="C8597" t="s">
        <v>8849</v>
      </c>
      <c r="D8597" t="s">
        <v>5436</v>
      </c>
    </row>
    <row r="8598" spans="1:4" ht="37.5" x14ac:dyDescent="0.25">
      <c r="A8598" t="s">
        <v>8993</v>
      </c>
      <c r="B8598" t="s">
        <v>8850</v>
      </c>
      <c r="C8598" t="s">
        <v>8851</v>
      </c>
      <c r="D8598" t="s">
        <v>5436</v>
      </c>
    </row>
    <row r="8599" spans="1:4" ht="37.5" x14ac:dyDescent="0.25">
      <c r="A8599" t="s">
        <v>8993</v>
      </c>
      <c r="B8599" t="s">
        <v>878</v>
      </c>
      <c r="C8599" t="s">
        <v>8852</v>
      </c>
      <c r="D8599" t="s">
        <v>5436</v>
      </c>
    </row>
    <row r="8600" spans="1:4" ht="37.5" x14ac:dyDescent="0.25">
      <c r="A8600" t="s">
        <v>8993</v>
      </c>
      <c r="B8600" t="s">
        <v>6846</v>
      </c>
      <c r="C8600" t="s">
        <v>8853</v>
      </c>
      <c r="D8600" t="s">
        <v>5436</v>
      </c>
    </row>
    <row r="8601" spans="1:4" ht="37.5" x14ac:dyDescent="0.25">
      <c r="A8601" t="s">
        <v>8993</v>
      </c>
      <c r="B8601" t="s">
        <v>8854</v>
      </c>
      <c r="C8601" t="s">
        <v>8855</v>
      </c>
      <c r="D8601" t="s">
        <v>5436</v>
      </c>
    </row>
    <row r="8602" spans="1:4" ht="37.5" x14ac:dyDescent="0.25">
      <c r="A8602" t="s">
        <v>8993</v>
      </c>
      <c r="B8602" t="s">
        <v>6842</v>
      </c>
      <c r="C8602" t="s">
        <v>8856</v>
      </c>
      <c r="D8602" t="s">
        <v>5436</v>
      </c>
    </row>
    <row r="8603" spans="1:4" ht="37.5" x14ac:dyDescent="0.25">
      <c r="A8603" t="s">
        <v>8993</v>
      </c>
      <c r="B8603" t="s">
        <v>8857</v>
      </c>
      <c r="C8603" t="s">
        <v>8858</v>
      </c>
      <c r="D8603" t="s">
        <v>5436</v>
      </c>
    </row>
    <row r="8604" spans="1:4" ht="37.5" x14ac:dyDescent="0.25">
      <c r="A8604" t="s">
        <v>8993</v>
      </c>
      <c r="B8604" t="s">
        <v>4184</v>
      </c>
      <c r="C8604" t="s">
        <v>8859</v>
      </c>
      <c r="D8604" t="s">
        <v>5436</v>
      </c>
    </row>
    <row r="8605" spans="1:4" ht="37.5" x14ac:dyDescent="0.25">
      <c r="A8605" t="s">
        <v>8993</v>
      </c>
      <c r="B8605" t="s">
        <v>26</v>
      </c>
      <c r="C8605" t="s">
        <v>8860</v>
      </c>
      <c r="D8605" t="s">
        <v>5436</v>
      </c>
    </row>
    <row r="8606" spans="1:4" ht="37.5" x14ac:dyDescent="0.25">
      <c r="A8606" t="s">
        <v>8993</v>
      </c>
      <c r="B8606" t="s">
        <v>8861</v>
      </c>
      <c r="C8606" t="s">
        <v>8862</v>
      </c>
      <c r="D8606" t="s">
        <v>5436</v>
      </c>
    </row>
    <row r="8607" spans="1:4" ht="37.5" x14ac:dyDescent="0.25">
      <c r="A8607" t="s">
        <v>8993</v>
      </c>
      <c r="B8607" t="s">
        <v>6824</v>
      </c>
      <c r="C8607" t="s">
        <v>8863</v>
      </c>
      <c r="D8607" t="s">
        <v>5436</v>
      </c>
    </row>
    <row r="8608" spans="1:4" ht="37.5" x14ac:dyDescent="0.25">
      <c r="A8608" t="s">
        <v>8993</v>
      </c>
      <c r="B8608" t="s">
        <v>6171</v>
      </c>
      <c r="C8608" t="s">
        <v>8864</v>
      </c>
      <c r="D8608" t="s">
        <v>5436</v>
      </c>
    </row>
    <row r="8609" spans="1:4" ht="37.5" x14ac:dyDescent="0.25">
      <c r="A8609" t="s">
        <v>8993</v>
      </c>
      <c r="B8609" t="s">
        <v>8865</v>
      </c>
      <c r="C8609" t="s">
        <v>8866</v>
      </c>
      <c r="D8609" t="s">
        <v>5436</v>
      </c>
    </row>
    <row r="8610" spans="1:4" ht="37.5" x14ac:dyDescent="0.25">
      <c r="A8610" t="s">
        <v>8993</v>
      </c>
      <c r="B8610" t="s">
        <v>7085</v>
      </c>
      <c r="C8610" t="s">
        <v>8867</v>
      </c>
      <c r="D8610" t="s">
        <v>5436</v>
      </c>
    </row>
    <row r="8611" spans="1:4" ht="37.5" x14ac:dyDescent="0.25">
      <c r="A8611" t="s">
        <v>8993</v>
      </c>
      <c r="B8611" t="s">
        <v>1892</v>
      </c>
      <c r="C8611" t="s">
        <v>8868</v>
      </c>
      <c r="D8611" t="s">
        <v>5436</v>
      </c>
    </row>
    <row r="8612" spans="1:4" ht="50" x14ac:dyDescent="0.25">
      <c r="A8612" t="s">
        <v>8993</v>
      </c>
      <c r="B8612" t="s">
        <v>6805</v>
      </c>
      <c r="C8612" t="s">
        <v>8869</v>
      </c>
      <c r="D8612" t="s">
        <v>5436</v>
      </c>
    </row>
    <row r="8613" spans="1:4" ht="37.5" x14ac:dyDescent="0.25">
      <c r="A8613" t="s">
        <v>8993</v>
      </c>
      <c r="B8613" t="s">
        <v>7150</v>
      </c>
      <c r="C8613" t="s">
        <v>8870</v>
      </c>
      <c r="D8613" t="s">
        <v>5436</v>
      </c>
    </row>
    <row r="8614" spans="1:4" ht="37.5" x14ac:dyDescent="0.25">
      <c r="A8614" t="s">
        <v>8993</v>
      </c>
      <c r="B8614" t="s">
        <v>5572</v>
      </c>
      <c r="C8614" t="s">
        <v>8871</v>
      </c>
      <c r="D8614" t="s">
        <v>5436</v>
      </c>
    </row>
    <row r="8615" spans="1:4" ht="37.5" x14ac:dyDescent="0.25">
      <c r="A8615" t="s">
        <v>8993</v>
      </c>
      <c r="B8615" t="s">
        <v>8872</v>
      </c>
      <c r="C8615" t="s">
        <v>8873</v>
      </c>
      <c r="D8615" t="s">
        <v>5436</v>
      </c>
    </row>
    <row r="8616" spans="1:4" ht="37.5" x14ac:dyDescent="0.25">
      <c r="A8616" t="s">
        <v>8993</v>
      </c>
      <c r="B8616" t="s">
        <v>8874</v>
      </c>
      <c r="C8616" t="s">
        <v>8875</v>
      </c>
      <c r="D8616" t="s">
        <v>5436</v>
      </c>
    </row>
    <row r="8617" spans="1:4" ht="37.5" x14ac:dyDescent="0.25">
      <c r="A8617" t="s">
        <v>8993</v>
      </c>
      <c r="B8617" t="s">
        <v>8876</v>
      </c>
      <c r="C8617" t="s">
        <v>8877</v>
      </c>
      <c r="D8617" t="s">
        <v>5436</v>
      </c>
    </row>
    <row r="8618" spans="1:4" ht="37.5" x14ac:dyDescent="0.25">
      <c r="A8618" t="s">
        <v>8993</v>
      </c>
      <c r="B8618" t="s">
        <v>8878</v>
      </c>
      <c r="C8618" t="s">
        <v>8879</v>
      </c>
      <c r="D8618" t="s">
        <v>5436</v>
      </c>
    </row>
    <row r="8619" spans="1:4" ht="37.5" x14ac:dyDescent="0.25">
      <c r="A8619" t="s">
        <v>8993</v>
      </c>
      <c r="B8619" t="s">
        <v>8880</v>
      </c>
      <c r="C8619" t="s">
        <v>8881</v>
      </c>
      <c r="D8619" t="s">
        <v>5436</v>
      </c>
    </row>
    <row r="8620" spans="1:4" ht="37.5" x14ac:dyDescent="0.25">
      <c r="A8620" t="s">
        <v>8993</v>
      </c>
      <c r="B8620" t="s">
        <v>8882</v>
      </c>
      <c r="C8620" t="s">
        <v>8883</v>
      </c>
      <c r="D8620" t="s">
        <v>5436</v>
      </c>
    </row>
    <row r="8621" spans="1:4" ht="37.5" x14ac:dyDescent="0.25">
      <c r="A8621" t="s">
        <v>8993</v>
      </c>
      <c r="B8621" t="s">
        <v>8884</v>
      </c>
      <c r="C8621" t="s">
        <v>8885</v>
      </c>
      <c r="D8621" t="s">
        <v>5436</v>
      </c>
    </row>
    <row r="8622" spans="1:4" ht="37.5" x14ac:dyDescent="0.25">
      <c r="A8622" t="s">
        <v>8993</v>
      </c>
      <c r="B8622" t="s">
        <v>8886</v>
      </c>
      <c r="C8622" t="s">
        <v>8887</v>
      </c>
      <c r="D8622" t="s">
        <v>5436</v>
      </c>
    </row>
    <row r="8623" spans="1:4" ht="37.5" x14ac:dyDescent="0.25">
      <c r="A8623" t="s">
        <v>8993</v>
      </c>
      <c r="B8623" t="s">
        <v>8888</v>
      </c>
      <c r="C8623" t="s">
        <v>8889</v>
      </c>
      <c r="D8623" t="s">
        <v>5436</v>
      </c>
    </row>
    <row r="8624" spans="1:4" ht="37.5" x14ac:dyDescent="0.25">
      <c r="A8624" t="s">
        <v>8993</v>
      </c>
      <c r="B8624" t="s">
        <v>8890</v>
      </c>
      <c r="C8624" t="s">
        <v>8891</v>
      </c>
      <c r="D8624" t="s">
        <v>5436</v>
      </c>
    </row>
    <row r="8625" spans="1:4" ht="37.5" x14ac:dyDescent="0.25">
      <c r="A8625" t="s">
        <v>8993</v>
      </c>
      <c r="B8625" t="s">
        <v>6790</v>
      </c>
      <c r="C8625" t="s">
        <v>8892</v>
      </c>
      <c r="D8625" t="s">
        <v>5436</v>
      </c>
    </row>
    <row r="8626" spans="1:4" ht="37.5" x14ac:dyDescent="0.25">
      <c r="A8626" t="s">
        <v>8993</v>
      </c>
      <c r="B8626" t="s">
        <v>8893</v>
      </c>
      <c r="C8626" t="s">
        <v>8894</v>
      </c>
      <c r="D8626" t="s">
        <v>5436</v>
      </c>
    </row>
    <row r="8627" spans="1:4" ht="37.5" x14ac:dyDescent="0.25">
      <c r="A8627" t="s">
        <v>8993</v>
      </c>
      <c r="B8627" t="s">
        <v>8895</v>
      </c>
      <c r="C8627" t="s">
        <v>8896</v>
      </c>
      <c r="D8627" t="s">
        <v>5436</v>
      </c>
    </row>
    <row r="8628" spans="1:4" ht="37.5" x14ac:dyDescent="0.25">
      <c r="A8628" t="s">
        <v>8993</v>
      </c>
      <c r="B8628" t="s">
        <v>8897</v>
      </c>
      <c r="C8628" t="s">
        <v>8898</v>
      </c>
      <c r="D8628" t="s">
        <v>5436</v>
      </c>
    </row>
    <row r="8629" spans="1:4" ht="37.5" x14ac:dyDescent="0.25">
      <c r="A8629" t="s">
        <v>8993</v>
      </c>
      <c r="B8629" t="s">
        <v>8899</v>
      </c>
      <c r="C8629" t="s">
        <v>8900</v>
      </c>
      <c r="D8629" t="s">
        <v>5436</v>
      </c>
    </row>
    <row r="8630" spans="1:4" ht="37.5" x14ac:dyDescent="0.25">
      <c r="A8630" t="s">
        <v>8993</v>
      </c>
      <c r="B8630" t="s">
        <v>6770</v>
      </c>
      <c r="C8630" t="s">
        <v>8901</v>
      </c>
      <c r="D8630" t="s">
        <v>5436</v>
      </c>
    </row>
    <row r="8631" spans="1:4" ht="37.5" x14ac:dyDescent="0.25">
      <c r="A8631" t="s">
        <v>8993</v>
      </c>
      <c r="B8631" t="s">
        <v>8902</v>
      </c>
      <c r="C8631" t="s">
        <v>8903</v>
      </c>
      <c r="D8631" t="s">
        <v>5436</v>
      </c>
    </row>
    <row r="8632" spans="1:4" ht="37.5" x14ac:dyDescent="0.25">
      <c r="A8632" t="s">
        <v>8993</v>
      </c>
      <c r="B8632" t="s">
        <v>8904</v>
      </c>
      <c r="C8632" t="s">
        <v>8905</v>
      </c>
      <c r="D8632" t="s">
        <v>5436</v>
      </c>
    </row>
    <row r="8633" spans="1:4" ht="37.5" x14ac:dyDescent="0.25">
      <c r="A8633" t="s">
        <v>8993</v>
      </c>
      <c r="B8633" t="s">
        <v>8906</v>
      </c>
      <c r="C8633" t="s">
        <v>8907</v>
      </c>
      <c r="D8633" t="s">
        <v>5436</v>
      </c>
    </row>
    <row r="8634" spans="1:4" ht="37.5" x14ac:dyDescent="0.25">
      <c r="A8634" t="s">
        <v>8993</v>
      </c>
      <c r="B8634" t="s">
        <v>8908</v>
      </c>
      <c r="C8634" t="s">
        <v>8909</v>
      </c>
      <c r="D8634" t="s">
        <v>5436</v>
      </c>
    </row>
    <row r="8635" spans="1:4" ht="37.5" x14ac:dyDescent="0.25">
      <c r="A8635" t="s">
        <v>8993</v>
      </c>
      <c r="B8635" t="s">
        <v>8910</v>
      </c>
      <c r="C8635" t="s">
        <v>8911</v>
      </c>
      <c r="D8635" t="s">
        <v>5436</v>
      </c>
    </row>
    <row r="8636" spans="1:4" ht="37.5" x14ac:dyDescent="0.25">
      <c r="A8636" t="s">
        <v>8993</v>
      </c>
      <c r="B8636" t="s">
        <v>8912</v>
      </c>
      <c r="C8636" t="s">
        <v>8913</v>
      </c>
      <c r="D8636" t="s">
        <v>5436</v>
      </c>
    </row>
    <row r="8637" spans="1:4" ht="37.5" x14ac:dyDescent="0.25">
      <c r="A8637" t="s">
        <v>8993</v>
      </c>
      <c r="B8637" t="s">
        <v>8914</v>
      </c>
      <c r="C8637" t="s">
        <v>8915</v>
      </c>
      <c r="D8637" t="s">
        <v>5436</v>
      </c>
    </row>
    <row r="8638" spans="1:4" ht="37.5" x14ac:dyDescent="0.25">
      <c r="A8638" t="s">
        <v>8993</v>
      </c>
      <c r="B8638" t="s">
        <v>8916</v>
      </c>
      <c r="C8638" t="s">
        <v>8917</v>
      </c>
      <c r="D8638" t="s">
        <v>5436</v>
      </c>
    </row>
    <row r="8639" spans="1:4" ht="50" x14ac:dyDescent="0.25">
      <c r="A8639" t="s">
        <v>8993</v>
      </c>
      <c r="B8639" t="s">
        <v>2513</v>
      </c>
      <c r="C8639" t="s">
        <v>8918</v>
      </c>
      <c r="D8639" t="s">
        <v>5436</v>
      </c>
    </row>
    <row r="8640" spans="1:4" ht="37.5" x14ac:dyDescent="0.25">
      <c r="A8640" t="s">
        <v>8993</v>
      </c>
      <c r="B8640" t="s">
        <v>8919</v>
      </c>
      <c r="C8640" t="s">
        <v>8920</v>
      </c>
      <c r="D8640" t="s">
        <v>5436</v>
      </c>
    </row>
    <row r="8641" spans="1:4" ht="37.5" x14ac:dyDescent="0.25">
      <c r="A8641" t="s">
        <v>8993</v>
      </c>
      <c r="B8641" t="s">
        <v>6734</v>
      </c>
      <c r="C8641" t="s">
        <v>8921</v>
      </c>
      <c r="D8641" t="s">
        <v>5436</v>
      </c>
    </row>
    <row r="8642" spans="1:4" ht="37.5" x14ac:dyDescent="0.25">
      <c r="A8642" t="s">
        <v>8993</v>
      </c>
      <c r="B8642" t="s">
        <v>3685</v>
      </c>
      <c r="C8642" t="s">
        <v>8922</v>
      </c>
      <c r="D8642" t="s">
        <v>5436</v>
      </c>
    </row>
    <row r="8643" spans="1:4" ht="37.5" x14ac:dyDescent="0.25">
      <c r="A8643" t="s">
        <v>8993</v>
      </c>
      <c r="B8643" t="s">
        <v>6726</v>
      </c>
      <c r="C8643" t="s">
        <v>8923</v>
      </c>
      <c r="D8643" t="s">
        <v>5436</v>
      </c>
    </row>
    <row r="8644" spans="1:4" ht="37.5" x14ac:dyDescent="0.25">
      <c r="A8644" t="s">
        <v>8993</v>
      </c>
      <c r="B8644" t="s">
        <v>8924</v>
      </c>
      <c r="C8644" t="s">
        <v>8925</v>
      </c>
      <c r="D8644" t="s">
        <v>5436</v>
      </c>
    </row>
    <row r="8645" spans="1:4" ht="37.5" x14ac:dyDescent="0.25">
      <c r="A8645" t="s">
        <v>8993</v>
      </c>
      <c r="B8645" t="s">
        <v>8926</v>
      </c>
      <c r="C8645" t="s">
        <v>8927</v>
      </c>
      <c r="D8645" t="s">
        <v>5436</v>
      </c>
    </row>
    <row r="8646" spans="1:4" ht="37.5" x14ac:dyDescent="0.25">
      <c r="A8646" t="s">
        <v>8993</v>
      </c>
      <c r="B8646" t="s">
        <v>8928</v>
      </c>
      <c r="C8646" t="s">
        <v>8929</v>
      </c>
      <c r="D8646" t="s">
        <v>5436</v>
      </c>
    </row>
    <row r="8647" spans="1:4" ht="37.5" x14ac:dyDescent="0.25">
      <c r="A8647" t="s">
        <v>8993</v>
      </c>
      <c r="B8647" t="s">
        <v>8930</v>
      </c>
      <c r="C8647" t="s">
        <v>8931</v>
      </c>
      <c r="D8647" t="s">
        <v>5436</v>
      </c>
    </row>
    <row r="8648" spans="1:4" ht="37.5" x14ac:dyDescent="0.25">
      <c r="A8648" t="s">
        <v>8993</v>
      </c>
      <c r="B8648" t="s">
        <v>8932</v>
      </c>
      <c r="C8648" t="s">
        <v>8933</v>
      </c>
      <c r="D8648" t="s">
        <v>5436</v>
      </c>
    </row>
    <row r="8649" spans="1:4" ht="37.5" x14ac:dyDescent="0.25">
      <c r="A8649" t="s">
        <v>8993</v>
      </c>
      <c r="B8649" t="s">
        <v>8934</v>
      </c>
      <c r="C8649" t="s">
        <v>8935</v>
      </c>
      <c r="D8649" t="s">
        <v>5436</v>
      </c>
    </row>
    <row r="8650" spans="1:4" ht="37.5" x14ac:dyDescent="0.25">
      <c r="A8650" t="s">
        <v>8993</v>
      </c>
      <c r="B8650" t="s">
        <v>8936</v>
      </c>
      <c r="C8650" t="s">
        <v>8937</v>
      </c>
      <c r="D8650" t="s">
        <v>5436</v>
      </c>
    </row>
    <row r="8651" spans="1:4" ht="37.5" x14ac:dyDescent="0.25">
      <c r="A8651" t="s">
        <v>8993</v>
      </c>
      <c r="B8651" t="s">
        <v>8938</v>
      </c>
      <c r="C8651" t="s">
        <v>8939</v>
      </c>
      <c r="D8651" t="s">
        <v>5436</v>
      </c>
    </row>
    <row r="8652" spans="1:4" ht="37.5" x14ac:dyDescent="0.25">
      <c r="A8652" t="s">
        <v>8993</v>
      </c>
      <c r="B8652" t="s">
        <v>8940</v>
      </c>
      <c r="C8652" t="s">
        <v>8941</v>
      </c>
      <c r="D8652" t="s">
        <v>5436</v>
      </c>
    </row>
    <row r="8653" spans="1:4" ht="37.5" x14ac:dyDescent="0.25">
      <c r="A8653" t="s">
        <v>8993</v>
      </c>
      <c r="B8653" t="s">
        <v>8942</v>
      </c>
      <c r="C8653" t="s">
        <v>8943</v>
      </c>
      <c r="D8653" t="s">
        <v>5436</v>
      </c>
    </row>
    <row r="8654" spans="1:4" ht="50" x14ac:dyDescent="0.25">
      <c r="A8654" t="s">
        <v>8993</v>
      </c>
      <c r="B8654" t="s">
        <v>8944</v>
      </c>
      <c r="C8654" t="s">
        <v>8945</v>
      </c>
      <c r="D8654" t="s">
        <v>5436</v>
      </c>
    </row>
    <row r="8655" spans="1:4" ht="37.5" x14ac:dyDescent="0.25">
      <c r="A8655" t="s">
        <v>8993</v>
      </c>
      <c r="B8655" t="s">
        <v>8946</v>
      </c>
      <c r="C8655" t="s">
        <v>8947</v>
      </c>
      <c r="D8655" t="s">
        <v>5436</v>
      </c>
    </row>
    <row r="8656" spans="1:4" ht="37.5" x14ac:dyDescent="0.25">
      <c r="A8656" t="s">
        <v>8993</v>
      </c>
      <c r="B8656" t="s">
        <v>3460</v>
      </c>
      <c r="C8656" t="s">
        <v>8948</v>
      </c>
      <c r="D8656" t="s">
        <v>5436</v>
      </c>
    </row>
    <row r="8657" spans="1:4" ht="37.5" x14ac:dyDescent="0.25">
      <c r="A8657" t="s">
        <v>8993</v>
      </c>
      <c r="B8657" t="s">
        <v>7017</v>
      </c>
      <c r="C8657" t="s">
        <v>8949</v>
      </c>
      <c r="D8657" t="s">
        <v>5436</v>
      </c>
    </row>
    <row r="8658" spans="1:4" ht="37.5" x14ac:dyDescent="0.25">
      <c r="A8658" t="s">
        <v>8993</v>
      </c>
      <c r="B8658" t="s">
        <v>8950</v>
      </c>
      <c r="C8658" t="s">
        <v>8951</v>
      </c>
      <c r="D8658" t="s">
        <v>5436</v>
      </c>
    </row>
    <row r="8659" spans="1:4" ht="37.5" x14ac:dyDescent="0.25">
      <c r="A8659" t="s">
        <v>8993</v>
      </c>
      <c r="B8659" t="s">
        <v>8952</v>
      </c>
      <c r="C8659" t="s">
        <v>8953</v>
      </c>
      <c r="D8659" t="s">
        <v>5436</v>
      </c>
    </row>
    <row r="8660" spans="1:4" ht="62.5" x14ac:dyDescent="0.25">
      <c r="A8660" t="s">
        <v>8993</v>
      </c>
      <c r="B8660" t="s">
        <v>8954</v>
      </c>
      <c r="C8660" t="s">
        <v>8955</v>
      </c>
      <c r="D8660" t="s">
        <v>5436</v>
      </c>
    </row>
    <row r="8661" spans="1:4" ht="37.5" x14ac:dyDescent="0.25">
      <c r="A8661" t="s">
        <v>8993</v>
      </c>
      <c r="B8661" t="s">
        <v>8956</v>
      </c>
      <c r="C8661" t="s">
        <v>8957</v>
      </c>
      <c r="D8661" t="s">
        <v>5436</v>
      </c>
    </row>
    <row r="8662" spans="1:4" ht="37.5" x14ac:dyDescent="0.25">
      <c r="A8662" t="s">
        <v>8993</v>
      </c>
      <c r="B8662" t="s">
        <v>8958</v>
      </c>
      <c r="C8662" t="s">
        <v>8959</v>
      </c>
      <c r="D8662" t="s">
        <v>5436</v>
      </c>
    </row>
    <row r="8663" spans="1:4" ht="37.5" x14ac:dyDescent="0.25">
      <c r="A8663" t="s">
        <v>8993</v>
      </c>
      <c r="B8663" t="s">
        <v>8960</v>
      </c>
      <c r="C8663" t="s">
        <v>8961</v>
      </c>
      <c r="D8663" t="s">
        <v>5436</v>
      </c>
    </row>
    <row r="8664" spans="1:4" ht="37.5" x14ac:dyDescent="0.25">
      <c r="A8664" t="s">
        <v>8993</v>
      </c>
      <c r="B8664" t="s">
        <v>8962</v>
      </c>
      <c r="C8664" t="s">
        <v>8963</v>
      </c>
      <c r="D8664" t="s">
        <v>5436</v>
      </c>
    </row>
    <row r="8665" spans="1:4" ht="50" x14ac:dyDescent="0.25">
      <c r="A8665" t="s">
        <v>8993</v>
      </c>
      <c r="B8665" t="s">
        <v>8964</v>
      </c>
      <c r="C8665" t="s">
        <v>8965</v>
      </c>
      <c r="D8665" t="s">
        <v>5436</v>
      </c>
    </row>
    <row r="8666" spans="1:4" ht="37.5" x14ac:dyDescent="0.25">
      <c r="A8666" t="s">
        <v>8993</v>
      </c>
      <c r="B8666" t="s">
        <v>8966</v>
      </c>
      <c r="C8666" t="s">
        <v>8967</v>
      </c>
      <c r="D8666" t="s">
        <v>5436</v>
      </c>
    </row>
    <row r="8667" spans="1:4" ht="50" x14ac:dyDescent="0.25">
      <c r="A8667" t="s">
        <v>8993</v>
      </c>
      <c r="B8667" t="s">
        <v>8968</v>
      </c>
      <c r="C8667" t="s">
        <v>8969</v>
      </c>
      <c r="D8667" t="s">
        <v>5436</v>
      </c>
    </row>
    <row r="8668" spans="1:4" ht="37.5" x14ac:dyDescent="0.25">
      <c r="A8668" t="s">
        <v>8993</v>
      </c>
      <c r="B8668" t="s">
        <v>8970</v>
      </c>
      <c r="C8668" t="s">
        <v>8971</v>
      </c>
      <c r="D8668" t="s">
        <v>5436</v>
      </c>
    </row>
    <row r="8669" spans="1:4" ht="37.5" x14ac:dyDescent="0.25">
      <c r="A8669" t="s">
        <v>8993</v>
      </c>
      <c r="B8669" t="s">
        <v>8972</v>
      </c>
      <c r="C8669" t="s">
        <v>8973</v>
      </c>
      <c r="D8669" t="s">
        <v>5436</v>
      </c>
    </row>
    <row r="8670" spans="1:4" ht="37.5" x14ac:dyDescent="0.25">
      <c r="A8670" t="s">
        <v>8993</v>
      </c>
      <c r="B8670" t="s">
        <v>8974</v>
      </c>
      <c r="C8670" t="s">
        <v>8975</v>
      </c>
      <c r="D8670" t="s">
        <v>5436</v>
      </c>
    </row>
    <row r="8671" spans="1:4" ht="37.5" x14ac:dyDescent="0.25">
      <c r="A8671" t="s">
        <v>8993</v>
      </c>
      <c r="B8671" t="s">
        <v>8976</v>
      </c>
      <c r="C8671" t="s">
        <v>8977</v>
      </c>
      <c r="D8671" t="s">
        <v>5436</v>
      </c>
    </row>
    <row r="8672" spans="1:4" ht="37.5" x14ac:dyDescent="0.25">
      <c r="A8672" t="s">
        <v>8994</v>
      </c>
      <c r="B8672" t="s">
        <v>433</v>
      </c>
      <c r="C8672" t="s">
        <v>5431</v>
      </c>
      <c r="D8672" t="s">
        <v>5436</v>
      </c>
    </row>
    <row r="8673" spans="1:4" ht="37.5" x14ac:dyDescent="0.25">
      <c r="A8673" t="s">
        <v>8994</v>
      </c>
      <c r="B8673" t="s">
        <v>8841</v>
      </c>
      <c r="C8673" t="s">
        <v>8842</v>
      </c>
      <c r="D8673" t="s">
        <v>5436</v>
      </c>
    </row>
    <row r="8674" spans="1:4" ht="37.5" x14ac:dyDescent="0.25">
      <c r="A8674" t="s">
        <v>8994</v>
      </c>
      <c r="B8674" t="s">
        <v>8843</v>
      </c>
      <c r="C8674" t="s">
        <v>8844</v>
      </c>
      <c r="D8674" t="s">
        <v>5436</v>
      </c>
    </row>
    <row r="8675" spans="1:4" ht="37.5" x14ac:dyDescent="0.25">
      <c r="A8675" t="s">
        <v>8994</v>
      </c>
      <c r="B8675" t="s">
        <v>6859</v>
      </c>
      <c r="C8675" t="s">
        <v>8845</v>
      </c>
      <c r="D8675" t="s">
        <v>5436</v>
      </c>
    </row>
    <row r="8676" spans="1:4" ht="50" x14ac:dyDescent="0.25">
      <c r="A8676" t="s">
        <v>8994</v>
      </c>
      <c r="B8676" t="s">
        <v>8846</v>
      </c>
      <c r="C8676" t="s">
        <v>8847</v>
      </c>
      <c r="D8676" t="s">
        <v>5436</v>
      </c>
    </row>
    <row r="8677" spans="1:4" ht="37.5" x14ac:dyDescent="0.25">
      <c r="A8677" t="s">
        <v>8994</v>
      </c>
      <c r="B8677" t="s">
        <v>8848</v>
      </c>
      <c r="C8677" t="s">
        <v>8849</v>
      </c>
      <c r="D8677" t="s">
        <v>5436</v>
      </c>
    </row>
    <row r="8678" spans="1:4" ht="37.5" x14ac:dyDescent="0.25">
      <c r="A8678" t="s">
        <v>8994</v>
      </c>
      <c r="B8678" t="s">
        <v>8850</v>
      </c>
      <c r="C8678" t="s">
        <v>8851</v>
      </c>
      <c r="D8678" t="s">
        <v>5436</v>
      </c>
    </row>
    <row r="8679" spans="1:4" ht="37.5" x14ac:dyDescent="0.25">
      <c r="A8679" t="s">
        <v>8994</v>
      </c>
      <c r="B8679" t="s">
        <v>878</v>
      </c>
      <c r="C8679" t="s">
        <v>8852</v>
      </c>
      <c r="D8679" t="s">
        <v>5436</v>
      </c>
    </row>
    <row r="8680" spans="1:4" ht="37.5" x14ac:dyDescent="0.25">
      <c r="A8680" t="s">
        <v>8994</v>
      </c>
      <c r="B8680" t="s">
        <v>6846</v>
      </c>
      <c r="C8680" t="s">
        <v>8853</v>
      </c>
      <c r="D8680" t="s">
        <v>5436</v>
      </c>
    </row>
    <row r="8681" spans="1:4" ht="37.5" x14ac:dyDescent="0.25">
      <c r="A8681" t="s">
        <v>8994</v>
      </c>
      <c r="B8681" t="s">
        <v>8854</v>
      </c>
      <c r="C8681" t="s">
        <v>8855</v>
      </c>
      <c r="D8681" t="s">
        <v>5436</v>
      </c>
    </row>
    <row r="8682" spans="1:4" ht="37.5" x14ac:dyDescent="0.25">
      <c r="A8682" t="s">
        <v>8994</v>
      </c>
      <c r="B8682" t="s">
        <v>6842</v>
      </c>
      <c r="C8682" t="s">
        <v>8856</v>
      </c>
      <c r="D8682" t="s">
        <v>5436</v>
      </c>
    </row>
    <row r="8683" spans="1:4" ht="37.5" x14ac:dyDescent="0.25">
      <c r="A8683" t="s">
        <v>8994</v>
      </c>
      <c r="B8683" t="s">
        <v>8857</v>
      </c>
      <c r="C8683" t="s">
        <v>8858</v>
      </c>
      <c r="D8683" t="s">
        <v>5436</v>
      </c>
    </row>
    <row r="8684" spans="1:4" ht="37.5" x14ac:dyDescent="0.25">
      <c r="A8684" t="s">
        <v>8994</v>
      </c>
      <c r="B8684" t="s">
        <v>4184</v>
      </c>
      <c r="C8684" t="s">
        <v>8859</v>
      </c>
      <c r="D8684" t="s">
        <v>5436</v>
      </c>
    </row>
    <row r="8685" spans="1:4" ht="37.5" x14ac:dyDescent="0.25">
      <c r="A8685" t="s">
        <v>8994</v>
      </c>
      <c r="B8685" t="s">
        <v>26</v>
      </c>
      <c r="C8685" t="s">
        <v>8860</v>
      </c>
      <c r="D8685" t="s">
        <v>5436</v>
      </c>
    </row>
    <row r="8686" spans="1:4" ht="37.5" x14ac:dyDescent="0.25">
      <c r="A8686" t="s">
        <v>8994</v>
      </c>
      <c r="B8686" t="s">
        <v>8861</v>
      </c>
      <c r="C8686" t="s">
        <v>8862</v>
      </c>
      <c r="D8686" t="s">
        <v>5436</v>
      </c>
    </row>
    <row r="8687" spans="1:4" ht="37.5" x14ac:dyDescent="0.25">
      <c r="A8687" t="s">
        <v>8994</v>
      </c>
      <c r="B8687" t="s">
        <v>6824</v>
      </c>
      <c r="C8687" t="s">
        <v>8863</v>
      </c>
      <c r="D8687" t="s">
        <v>5436</v>
      </c>
    </row>
    <row r="8688" spans="1:4" ht="37.5" x14ac:dyDescent="0.25">
      <c r="A8688" t="s">
        <v>8994</v>
      </c>
      <c r="B8688" t="s">
        <v>6171</v>
      </c>
      <c r="C8688" t="s">
        <v>8864</v>
      </c>
      <c r="D8688" t="s">
        <v>5436</v>
      </c>
    </row>
    <row r="8689" spans="1:4" ht="37.5" x14ac:dyDescent="0.25">
      <c r="A8689" t="s">
        <v>8994</v>
      </c>
      <c r="B8689" t="s">
        <v>8865</v>
      </c>
      <c r="C8689" t="s">
        <v>8866</v>
      </c>
      <c r="D8689" t="s">
        <v>5436</v>
      </c>
    </row>
    <row r="8690" spans="1:4" ht="37.5" x14ac:dyDescent="0.25">
      <c r="A8690" t="s">
        <v>8994</v>
      </c>
      <c r="B8690" t="s">
        <v>7085</v>
      </c>
      <c r="C8690" t="s">
        <v>8867</v>
      </c>
      <c r="D8690" t="s">
        <v>5436</v>
      </c>
    </row>
    <row r="8691" spans="1:4" ht="37.5" x14ac:dyDescent="0.25">
      <c r="A8691" t="s">
        <v>8994</v>
      </c>
      <c r="B8691" t="s">
        <v>1892</v>
      </c>
      <c r="C8691" t="s">
        <v>8868</v>
      </c>
      <c r="D8691" t="s">
        <v>5436</v>
      </c>
    </row>
    <row r="8692" spans="1:4" ht="50" x14ac:dyDescent="0.25">
      <c r="A8692" t="s">
        <v>8994</v>
      </c>
      <c r="B8692" t="s">
        <v>6805</v>
      </c>
      <c r="C8692" t="s">
        <v>8869</v>
      </c>
      <c r="D8692" t="s">
        <v>5436</v>
      </c>
    </row>
    <row r="8693" spans="1:4" ht="37.5" x14ac:dyDescent="0.25">
      <c r="A8693" t="s">
        <v>8994</v>
      </c>
      <c r="B8693" t="s">
        <v>7150</v>
      </c>
      <c r="C8693" t="s">
        <v>8870</v>
      </c>
      <c r="D8693" t="s">
        <v>5436</v>
      </c>
    </row>
    <row r="8694" spans="1:4" ht="37.5" x14ac:dyDescent="0.25">
      <c r="A8694" t="s">
        <v>8994</v>
      </c>
      <c r="B8694" t="s">
        <v>5572</v>
      </c>
      <c r="C8694" t="s">
        <v>8871</v>
      </c>
      <c r="D8694" t="s">
        <v>5436</v>
      </c>
    </row>
    <row r="8695" spans="1:4" ht="37.5" x14ac:dyDescent="0.25">
      <c r="A8695" t="s">
        <v>8994</v>
      </c>
      <c r="B8695" t="s">
        <v>8872</v>
      </c>
      <c r="C8695" t="s">
        <v>8873</v>
      </c>
      <c r="D8695" t="s">
        <v>5436</v>
      </c>
    </row>
    <row r="8696" spans="1:4" ht="37.5" x14ac:dyDescent="0.25">
      <c r="A8696" t="s">
        <v>8994</v>
      </c>
      <c r="B8696" t="s">
        <v>8874</v>
      </c>
      <c r="C8696" t="s">
        <v>8875</v>
      </c>
      <c r="D8696" t="s">
        <v>5436</v>
      </c>
    </row>
    <row r="8697" spans="1:4" ht="37.5" x14ac:dyDescent="0.25">
      <c r="A8697" t="s">
        <v>8994</v>
      </c>
      <c r="B8697" t="s">
        <v>8876</v>
      </c>
      <c r="C8697" t="s">
        <v>8877</v>
      </c>
      <c r="D8697" t="s">
        <v>5436</v>
      </c>
    </row>
    <row r="8698" spans="1:4" ht="37.5" x14ac:dyDescent="0.25">
      <c r="A8698" t="s">
        <v>8994</v>
      </c>
      <c r="B8698" t="s">
        <v>8878</v>
      </c>
      <c r="C8698" t="s">
        <v>8879</v>
      </c>
      <c r="D8698" t="s">
        <v>5436</v>
      </c>
    </row>
    <row r="8699" spans="1:4" ht="37.5" x14ac:dyDescent="0.25">
      <c r="A8699" t="s">
        <v>8994</v>
      </c>
      <c r="B8699" t="s">
        <v>8880</v>
      </c>
      <c r="C8699" t="s">
        <v>8881</v>
      </c>
      <c r="D8699" t="s">
        <v>5436</v>
      </c>
    </row>
    <row r="8700" spans="1:4" ht="37.5" x14ac:dyDescent="0.25">
      <c r="A8700" t="s">
        <v>8994</v>
      </c>
      <c r="B8700" t="s">
        <v>8882</v>
      </c>
      <c r="C8700" t="s">
        <v>8883</v>
      </c>
      <c r="D8700" t="s">
        <v>5436</v>
      </c>
    </row>
    <row r="8701" spans="1:4" ht="37.5" x14ac:dyDescent="0.25">
      <c r="A8701" t="s">
        <v>8994</v>
      </c>
      <c r="B8701" t="s">
        <v>8884</v>
      </c>
      <c r="C8701" t="s">
        <v>8885</v>
      </c>
      <c r="D8701" t="s">
        <v>5436</v>
      </c>
    </row>
    <row r="8702" spans="1:4" ht="37.5" x14ac:dyDescent="0.25">
      <c r="A8702" t="s">
        <v>8994</v>
      </c>
      <c r="B8702" t="s">
        <v>8886</v>
      </c>
      <c r="C8702" t="s">
        <v>8887</v>
      </c>
      <c r="D8702" t="s">
        <v>5436</v>
      </c>
    </row>
    <row r="8703" spans="1:4" ht="37.5" x14ac:dyDescent="0.25">
      <c r="A8703" t="s">
        <v>8994</v>
      </c>
      <c r="B8703" t="s">
        <v>8888</v>
      </c>
      <c r="C8703" t="s">
        <v>8889</v>
      </c>
      <c r="D8703" t="s">
        <v>5436</v>
      </c>
    </row>
    <row r="8704" spans="1:4" ht="37.5" x14ac:dyDescent="0.25">
      <c r="A8704" t="s">
        <v>8994</v>
      </c>
      <c r="B8704" t="s">
        <v>8890</v>
      </c>
      <c r="C8704" t="s">
        <v>8891</v>
      </c>
      <c r="D8704" t="s">
        <v>5436</v>
      </c>
    </row>
    <row r="8705" spans="1:4" ht="37.5" x14ac:dyDescent="0.25">
      <c r="A8705" t="s">
        <v>8994</v>
      </c>
      <c r="B8705" t="s">
        <v>6790</v>
      </c>
      <c r="C8705" t="s">
        <v>8892</v>
      </c>
      <c r="D8705" t="s">
        <v>5436</v>
      </c>
    </row>
    <row r="8706" spans="1:4" ht="37.5" x14ac:dyDescent="0.25">
      <c r="A8706" t="s">
        <v>8994</v>
      </c>
      <c r="B8706" t="s">
        <v>8893</v>
      </c>
      <c r="C8706" t="s">
        <v>8894</v>
      </c>
      <c r="D8706" t="s">
        <v>5436</v>
      </c>
    </row>
    <row r="8707" spans="1:4" ht="37.5" x14ac:dyDescent="0.25">
      <c r="A8707" t="s">
        <v>8994</v>
      </c>
      <c r="B8707" t="s">
        <v>8895</v>
      </c>
      <c r="C8707" t="s">
        <v>8896</v>
      </c>
      <c r="D8707" t="s">
        <v>5436</v>
      </c>
    </row>
    <row r="8708" spans="1:4" ht="37.5" x14ac:dyDescent="0.25">
      <c r="A8708" t="s">
        <v>8994</v>
      </c>
      <c r="B8708" t="s">
        <v>8897</v>
      </c>
      <c r="C8708" t="s">
        <v>8898</v>
      </c>
      <c r="D8708" t="s">
        <v>5436</v>
      </c>
    </row>
    <row r="8709" spans="1:4" ht="37.5" x14ac:dyDescent="0.25">
      <c r="A8709" t="s">
        <v>8994</v>
      </c>
      <c r="B8709" t="s">
        <v>8899</v>
      </c>
      <c r="C8709" t="s">
        <v>8900</v>
      </c>
      <c r="D8709" t="s">
        <v>5436</v>
      </c>
    </row>
    <row r="8710" spans="1:4" ht="37.5" x14ac:dyDescent="0.25">
      <c r="A8710" t="s">
        <v>8994</v>
      </c>
      <c r="B8710" t="s">
        <v>6770</v>
      </c>
      <c r="C8710" t="s">
        <v>8901</v>
      </c>
      <c r="D8710" t="s">
        <v>5436</v>
      </c>
    </row>
    <row r="8711" spans="1:4" ht="37.5" x14ac:dyDescent="0.25">
      <c r="A8711" t="s">
        <v>8994</v>
      </c>
      <c r="B8711" t="s">
        <v>8902</v>
      </c>
      <c r="C8711" t="s">
        <v>8903</v>
      </c>
      <c r="D8711" t="s">
        <v>5436</v>
      </c>
    </row>
    <row r="8712" spans="1:4" ht="37.5" x14ac:dyDescent="0.25">
      <c r="A8712" t="s">
        <v>8994</v>
      </c>
      <c r="B8712" t="s">
        <v>8904</v>
      </c>
      <c r="C8712" t="s">
        <v>8905</v>
      </c>
      <c r="D8712" t="s">
        <v>5436</v>
      </c>
    </row>
    <row r="8713" spans="1:4" ht="37.5" x14ac:dyDescent="0.25">
      <c r="A8713" t="s">
        <v>8994</v>
      </c>
      <c r="B8713" t="s">
        <v>8906</v>
      </c>
      <c r="C8713" t="s">
        <v>8907</v>
      </c>
      <c r="D8713" t="s">
        <v>5436</v>
      </c>
    </row>
    <row r="8714" spans="1:4" ht="37.5" x14ac:dyDescent="0.25">
      <c r="A8714" t="s">
        <v>8994</v>
      </c>
      <c r="B8714" t="s">
        <v>8908</v>
      </c>
      <c r="C8714" t="s">
        <v>8909</v>
      </c>
      <c r="D8714" t="s">
        <v>5436</v>
      </c>
    </row>
    <row r="8715" spans="1:4" ht="37.5" x14ac:dyDescent="0.25">
      <c r="A8715" t="s">
        <v>8994</v>
      </c>
      <c r="B8715" t="s">
        <v>8910</v>
      </c>
      <c r="C8715" t="s">
        <v>8911</v>
      </c>
      <c r="D8715" t="s">
        <v>5436</v>
      </c>
    </row>
    <row r="8716" spans="1:4" ht="37.5" x14ac:dyDescent="0.25">
      <c r="A8716" t="s">
        <v>8994</v>
      </c>
      <c r="B8716" t="s">
        <v>8912</v>
      </c>
      <c r="C8716" t="s">
        <v>8913</v>
      </c>
      <c r="D8716" t="s">
        <v>5436</v>
      </c>
    </row>
    <row r="8717" spans="1:4" ht="37.5" x14ac:dyDescent="0.25">
      <c r="A8717" t="s">
        <v>8994</v>
      </c>
      <c r="B8717" t="s">
        <v>8914</v>
      </c>
      <c r="C8717" t="s">
        <v>8915</v>
      </c>
      <c r="D8717" t="s">
        <v>5436</v>
      </c>
    </row>
    <row r="8718" spans="1:4" ht="37.5" x14ac:dyDescent="0.25">
      <c r="A8718" t="s">
        <v>8994</v>
      </c>
      <c r="B8718" t="s">
        <v>8916</v>
      </c>
      <c r="C8718" t="s">
        <v>8917</v>
      </c>
      <c r="D8718" t="s">
        <v>5436</v>
      </c>
    </row>
    <row r="8719" spans="1:4" ht="50" x14ac:dyDescent="0.25">
      <c r="A8719" t="s">
        <v>8994</v>
      </c>
      <c r="B8719" t="s">
        <v>2513</v>
      </c>
      <c r="C8719" t="s">
        <v>8918</v>
      </c>
      <c r="D8719" t="s">
        <v>5436</v>
      </c>
    </row>
    <row r="8720" spans="1:4" ht="37.5" x14ac:dyDescent="0.25">
      <c r="A8720" t="s">
        <v>8994</v>
      </c>
      <c r="B8720" t="s">
        <v>8919</v>
      </c>
      <c r="C8720" t="s">
        <v>8920</v>
      </c>
      <c r="D8720" t="s">
        <v>5436</v>
      </c>
    </row>
    <row r="8721" spans="1:4" ht="37.5" x14ac:dyDescent="0.25">
      <c r="A8721" t="s">
        <v>8994</v>
      </c>
      <c r="B8721" t="s">
        <v>6734</v>
      </c>
      <c r="C8721" t="s">
        <v>8921</v>
      </c>
      <c r="D8721" t="s">
        <v>5436</v>
      </c>
    </row>
    <row r="8722" spans="1:4" ht="37.5" x14ac:dyDescent="0.25">
      <c r="A8722" t="s">
        <v>8994</v>
      </c>
      <c r="B8722" t="s">
        <v>3685</v>
      </c>
      <c r="C8722" t="s">
        <v>8922</v>
      </c>
      <c r="D8722" t="s">
        <v>5436</v>
      </c>
    </row>
    <row r="8723" spans="1:4" ht="37.5" x14ac:dyDescent="0.25">
      <c r="A8723" t="s">
        <v>8994</v>
      </c>
      <c r="B8723" t="s">
        <v>6726</v>
      </c>
      <c r="C8723" t="s">
        <v>8923</v>
      </c>
      <c r="D8723" t="s">
        <v>5436</v>
      </c>
    </row>
    <row r="8724" spans="1:4" ht="37.5" x14ac:dyDescent="0.25">
      <c r="A8724" t="s">
        <v>8994</v>
      </c>
      <c r="B8724" t="s">
        <v>8924</v>
      </c>
      <c r="C8724" t="s">
        <v>8925</v>
      </c>
      <c r="D8724" t="s">
        <v>5436</v>
      </c>
    </row>
    <row r="8725" spans="1:4" ht="37.5" x14ac:dyDescent="0.25">
      <c r="A8725" t="s">
        <v>8994</v>
      </c>
      <c r="B8725" t="s">
        <v>8926</v>
      </c>
      <c r="C8725" t="s">
        <v>8927</v>
      </c>
      <c r="D8725" t="s">
        <v>5436</v>
      </c>
    </row>
    <row r="8726" spans="1:4" ht="37.5" x14ac:dyDescent="0.25">
      <c r="A8726" t="s">
        <v>8994</v>
      </c>
      <c r="B8726" t="s">
        <v>8928</v>
      </c>
      <c r="C8726" t="s">
        <v>8929</v>
      </c>
      <c r="D8726" t="s">
        <v>5436</v>
      </c>
    </row>
    <row r="8727" spans="1:4" ht="37.5" x14ac:dyDescent="0.25">
      <c r="A8727" t="s">
        <v>8994</v>
      </c>
      <c r="B8727" t="s">
        <v>8930</v>
      </c>
      <c r="C8727" t="s">
        <v>8931</v>
      </c>
      <c r="D8727" t="s">
        <v>5436</v>
      </c>
    </row>
    <row r="8728" spans="1:4" ht="37.5" x14ac:dyDescent="0.25">
      <c r="A8728" t="s">
        <v>8994</v>
      </c>
      <c r="B8728" t="s">
        <v>8932</v>
      </c>
      <c r="C8728" t="s">
        <v>8933</v>
      </c>
      <c r="D8728" t="s">
        <v>5436</v>
      </c>
    </row>
    <row r="8729" spans="1:4" ht="37.5" x14ac:dyDescent="0.25">
      <c r="A8729" t="s">
        <v>8994</v>
      </c>
      <c r="B8729" t="s">
        <v>8934</v>
      </c>
      <c r="C8729" t="s">
        <v>8935</v>
      </c>
      <c r="D8729" t="s">
        <v>5436</v>
      </c>
    </row>
    <row r="8730" spans="1:4" ht="37.5" x14ac:dyDescent="0.25">
      <c r="A8730" t="s">
        <v>8994</v>
      </c>
      <c r="B8730" t="s">
        <v>8936</v>
      </c>
      <c r="C8730" t="s">
        <v>8937</v>
      </c>
      <c r="D8730" t="s">
        <v>5436</v>
      </c>
    </row>
    <row r="8731" spans="1:4" ht="37.5" x14ac:dyDescent="0.25">
      <c r="A8731" t="s">
        <v>8994</v>
      </c>
      <c r="B8731" t="s">
        <v>8938</v>
      </c>
      <c r="C8731" t="s">
        <v>8939</v>
      </c>
      <c r="D8731" t="s">
        <v>5436</v>
      </c>
    </row>
    <row r="8732" spans="1:4" ht="37.5" x14ac:dyDescent="0.25">
      <c r="A8732" t="s">
        <v>8994</v>
      </c>
      <c r="B8732" t="s">
        <v>8940</v>
      </c>
      <c r="C8732" t="s">
        <v>8941</v>
      </c>
      <c r="D8732" t="s">
        <v>5436</v>
      </c>
    </row>
    <row r="8733" spans="1:4" ht="37.5" x14ac:dyDescent="0.25">
      <c r="A8733" t="s">
        <v>8994</v>
      </c>
      <c r="B8733" t="s">
        <v>8942</v>
      </c>
      <c r="C8733" t="s">
        <v>8943</v>
      </c>
      <c r="D8733" t="s">
        <v>5436</v>
      </c>
    </row>
    <row r="8734" spans="1:4" ht="50" x14ac:dyDescent="0.25">
      <c r="A8734" t="s">
        <v>8994</v>
      </c>
      <c r="B8734" t="s">
        <v>8944</v>
      </c>
      <c r="C8734" t="s">
        <v>8945</v>
      </c>
      <c r="D8734" t="s">
        <v>5436</v>
      </c>
    </row>
    <row r="8735" spans="1:4" ht="37.5" x14ac:dyDescent="0.25">
      <c r="A8735" t="s">
        <v>8994</v>
      </c>
      <c r="B8735" t="s">
        <v>8946</v>
      </c>
      <c r="C8735" t="s">
        <v>8947</v>
      </c>
      <c r="D8735" t="s">
        <v>5436</v>
      </c>
    </row>
    <row r="8736" spans="1:4" ht="37.5" x14ac:dyDescent="0.25">
      <c r="A8736" t="s">
        <v>8994</v>
      </c>
      <c r="B8736" t="s">
        <v>3460</v>
      </c>
      <c r="C8736" t="s">
        <v>8948</v>
      </c>
      <c r="D8736" t="s">
        <v>5436</v>
      </c>
    </row>
    <row r="8737" spans="1:4" ht="37.5" x14ac:dyDescent="0.25">
      <c r="A8737" t="s">
        <v>8994</v>
      </c>
      <c r="B8737" t="s">
        <v>7017</v>
      </c>
      <c r="C8737" t="s">
        <v>8949</v>
      </c>
      <c r="D8737" t="s">
        <v>5436</v>
      </c>
    </row>
    <row r="8738" spans="1:4" ht="37.5" x14ac:dyDescent="0.25">
      <c r="A8738" t="s">
        <v>8994</v>
      </c>
      <c r="B8738" t="s">
        <v>8950</v>
      </c>
      <c r="C8738" t="s">
        <v>8951</v>
      </c>
      <c r="D8738" t="s">
        <v>5436</v>
      </c>
    </row>
    <row r="8739" spans="1:4" ht="37.5" x14ac:dyDescent="0.25">
      <c r="A8739" t="s">
        <v>8994</v>
      </c>
      <c r="B8739" t="s">
        <v>8952</v>
      </c>
      <c r="C8739" t="s">
        <v>8953</v>
      </c>
      <c r="D8739" t="s">
        <v>5436</v>
      </c>
    </row>
    <row r="8740" spans="1:4" ht="62.5" x14ac:dyDescent="0.25">
      <c r="A8740" t="s">
        <v>8994</v>
      </c>
      <c r="B8740" t="s">
        <v>8954</v>
      </c>
      <c r="C8740" t="s">
        <v>8955</v>
      </c>
      <c r="D8740" t="s">
        <v>5436</v>
      </c>
    </row>
    <row r="8741" spans="1:4" ht="37.5" x14ac:dyDescent="0.25">
      <c r="A8741" t="s">
        <v>8994</v>
      </c>
      <c r="B8741" t="s">
        <v>8956</v>
      </c>
      <c r="C8741" t="s">
        <v>8957</v>
      </c>
      <c r="D8741" t="s">
        <v>5436</v>
      </c>
    </row>
    <row r="8742" spans="1:4" ht="37.5" x14ac:dyDescent="0.25">
      <c r="A8742" t="s">
        <v>8994</v>
      </c>
      <c r="B8742" t="s">
        <v>8958</v>
      </c>
      <c r="C8742" t="s">
        <v>8959</v>
      </c>
      <c r="D8742" t="s">
        <v>5436</v>
      </c>
    </row>
    <row r="8743" spans="1:4" ht="37.5" x14ac:dyDescent="0.25">
      <c r="A8743" t="s">
        <v>8994</v>
      </c>
      <c r="B8743" t="s">
        <v>8960</v>
      </c>
      <c r="C8743" t="s">
        <v>8961</v>
      </c>
      <c r="D8743" t="s">
        <v>5436</v>
      </c>
    </row>
    <row r="8744" spans="1:4" ht="37.5" x14ac:dyDescent="0.25">
      <c r="A8744" t="s">
        <v>8994</v>
      </c>
      <c r="B8744" t="s">
        <v>8962</v>
      </c>
      <c r="C8744" t="s">
        <v>8963</v>
      </c>
      <c r="D8744" t="s">
        <v>5436</v>
      </c>
    </row>
    <row r="8745" spans="1:4" ht="50" x14ac:dyDescent="0.25">
      <c r="A8745" t="s">
        <v>8994</v>
      </c>
      <c r="B8745" t="s">
        <v>8964</v>
      </c>
      <c r="C8745" t="s">
        <v>8965</v>
      </c>
      <c r="D8745" t="s">
        <v>5436</v>
      </c>
    </row>
    <row r="8746" spans="1:4" ht="37.5" x14ac:dyDescent="0.25">
      <c r="A8746" t="s">
        <v>8994</v>
      </c>
      <c r="B8746" t="s">
        <v>8966</v>
      </c>
      <c r="C8746" t="s">
        <v>8967</v>
      </c>
      <c r="D8746" t="s">
        <v>5436</v>
      </c>
    </row>
    <row r="8747" spans="1:4" ht="50" x14ac:dyDescent="0.25">
      <c r="A8747" t="s">
        <v>8994</v>
      </c>
      <c r="B8747" t="s">
        <v>8968</v>
      </c>
      <c r="C8747" t="s">
        <v>8969</v>
      </c>
      <c r="D8747" t="s">
        <v>5436</v>
      </c>
    </row>
    <row r="8748" spans="1:4" ht="37.5" x14ac:dyDescent="0.25">
      <c r="A8748" t="s">
        <v>8994</v>
      </c>
      <c r="B8748" t="s">
        <v>8970</v>
      </c>
      <c r="C8748" t="s">
        <v>8971</v>
      </c>
      <c r="D8748" t="s">
        <v>5436</v>
      </c>
    </row>
    <row r="8749" spans="1:4" ht="37.5" x14ac:dyDescent="0.25">
      <c r="A8749" t="s">
        <v>8994</v>
      </c>
      <c r="B8749" t="s">
        <v>8972</v>
      </c>
      <c r="C8749" t="s">
        <v>8973</v>
      </c>
      <c r="D8749" t="s">
        <v>5436</v>
      </c>
    </row>
    <row r="8750" spans="1:4" ht="37.5" x14ac:dyDescent="0.25">
      <c r="A8750" t="s">
        <v>8994</v>
      </c>
      <c r="B8750" t="s">
        <v>8974</v>
      </c>
      <c r="C8750" t="s">
        <v>8975</v>
      </c>
      <c r="D8750" t="s">
        <v>5436</v>
      </c>
    </row>
    <row r="8751" spans="1:4" ht="37.5" x14ac:dyDescent="0.25">
      <c r="A8751" t="s">
        <v>8994</v>
      </c>
      <c r="B8751" t="s">
        <v>8976</v>
      </c>
      <c r="C8751" t="s">
        <v>8977</v>
      </c>
      <c r="D8751" t="s">
        <v>5436</v>
      </c>
    </row>
    <row r="8752" spans="1:4" ht="25" x14ac:dyDescent="0.25">
      <c r="A8752" t="s">
        <v>8995</v>
      </c>
      <c r="B8752" t="s">
        <v>433</v>
      </c>
      <c r="C8752" t="s">
        <v>5431</v>
      </c>
      <c r="D8752" t="s">
        <v>5436</v>
      </c>
    </row>
    <row r="8753" spans="1:4" ht="25" x14ac:dyDescent="0.25">
      <c r="A8753" t="s">
        <v>8995</v>
      </c>
      <c r="B8753" t="s">
        <v>8841</v>
      </c>
      <c r="C8753" t="s">
        <v>8842</v>
      </c>
      <c r="D8753" t="s">
        <v>5436</v>
      </c>
    </row>
    <row r="8754" spans="1:4" ht="25" x14ac:dyDescent="0.25">
      <c r="A8754" t="s">
        <v>8995</v>
      </c>
      <c r="B8754" t="s">
        <v>8843</v>
      </c>
      <c r="C8754" t="s">
        <v>8844</v>
      </c>
      <c r="D8754" t="s">
        <v>5436</v>
      </c>
    </row>
    <row r="8755" spans="1:4" ht="37.5" x14ac:dyDescent="0.25">
      <c r="A8755" t="s">
        <v>8995</v>
      </c>
      <c r="B8755" t="s">
        <v>6859</v>
      </c>
      <c r="C8755" t="s">
        <v>8845</v>
      </c>
      <c r="D8755" t="s">
        <v>5436</v>
      </c>
    </row>
    <row r="8756" spans="1:4" ht="50" x14ac:dyDescent="0.25">
      <c r="A8756" t="s">
        <v>8995</v>
      </c>
      <c r="B8756" t="s">
        <v>8846</v>
      </c>
      <c r="C8756" t="s">
        <v>8847</v>
      </c>
      <c r="D8756" t="s">
        <v>5436</v>
      </c>
    </row>
    <row r="8757" spans="1:4" ht="25" x14ac:dyDescent="0.25">
      <c r="A8757" t="s">
        <v>8995</v>
      </c>
      <c r="B8757" t="s">
        <v>8848</v>
      </c>
      <c r="C8757" t="s">
        <v>8849</v>
      </c>
      <c r="D8757" t="s">
        <v>5436</v>
      </c>
    </row>
    <row r="8758" spans="1:4" ht="25" x14ac:dyDescent="0.25">
      <c r="A8758" t="s">
        <v>8995</v>
      </c>
      <c r="B8758" t="s">
        <v>8850</v>
      </c>
      <c r="C8758" t="s">
        <v>8851</v>
      </c>
      <c r="D8758" t="s">
        <v>5436</v>
      </c>
    </row>
    <row r="8759" spans="1:4" ht="25" x14ac:dyDescent="0.25">
      <c r="A8759" t="s">
        <v>8995</v>
      </c>
      <c r="B8759" t="s">
        <v>878</v>
      </c>
      <c r="C8759" t="s">
        <v>8852</v>
      </c>
      <c r="D8759" t="s">
        <v>5436</v>
      </c>
    </row>
    <row r="8760" spans="1:4" ht="37.5" x14ac:dyDescent="0.25">
      <c r="A8760" t="s">
        <v>8995</v>
      </c>
      <c r="B8760" t="s">
        <v>6846</v>
      </c>
      <c r="C8760" t="s">
        <v>8853</v>
      </c>
      <c r="D8760" t="s">
        <v>5436</v>
      </c>
    </row>
    <row r="8761" spans="1:4" ht="25" x14ac:dyDescent="0.25">
      <c r="A8761" t="s">
        <v>8995</v>
      </c>
      <c r="B8761" t="s">
        <v>8854</v>
      </c>
      <c r="C8761" t="s">
        <v>8855</v>
      </c>
      <c r="D8761" t="s">
        <v>5436</v>
      </c>
    </row>
    <row r="8762" spans="1:4" ht="25" x14ac:dyDescent="0.25">
      <c r="A8762" t="s">
        <v>8995</v>
      </c>
      <c r="B8762" t="s">
        <v>6842</v>
      </c>
      <c r="C8762" t="s">
        <v>8856</v>
      </c>
      <c r="D8762" t="s">
        <v>5436</v>
      </c>
    </row>
    <row r="8763" spans="1:4" ht="25" x14ac:dyDescent="0.25">
      <c r="A8763" t="s">
        <v>8995</v>
      </c>
      <c r="B8763" t="s">
        <v>8857</v>
      </c>
      <c r="C8763" t="s">
        <v>8858</v>
      </c>
      <c r="D8763" t="s">
        <v>5436</v>
      </c>
    </row>
    <row r="8764" spans="1:4" ht="25" x14ac:dyDescent="0.25">
      <c r="A8764" t="s">
        <v>8995</v>
      </c>
      <c r="B8764" t="s">
        <v>4184</v>
      </c>
      <c r="C8764" t="s">
        <v>8859</v>
      </c>
      <c r="D8764" t="s">
        <v>5436</v>
      </c>
    </row>
    <row r="8765" spans="1:4" ht="25" x14ac:dyDescent="0.25">
      <c r="A8765" t="s">
        <v>8995</v>
      </c>
      <c r="B8765" t="s">
        <v>26</v>
      </c>
      <c r="C8765" t="s">
        <v>8860</v>
      </c>
      <c r="D8765" t="s">
        <v>5436</v>
      </c>
    </row>
    <row r="8766" spans="1:4" ht="25" x14ac:dyDescent="0.25">
      <c r="A8766" t="s">
        <v>8995</v>
      </c>
      <c r="B8766" t="s">
        <v>8861</v>
      </c>
      <c r="C8766" t="s">
        <v>8862</v>
      </c>
      <c r="D8766" t="s">
        <v>5436</v>
      </c>
    </row>
    <row r="8767" spans="1:4" ht="25" x14ac:dyDescent="0.25">
      <c r="A8767" t="s">
        <v>8995</v>
      </c>
      <c r="B8767" t="s">
        <v>6824</v>
      </c>
      <c r="C8767" t="s">
        <v>8863</v>
      </c>
      <c r="D8767" t="s">
        <v>5436</v>
      </c>
    </row>
    <row r="8768" spans="1:4" ht="25" x14ac:dyDescent="0.25">
      <c r="A8768" t="s">
        <v>8995</v>
      </c>
      <c r="B8768" t="s">
        <v>6171</v>
      </c>
      <c r="C8768" t="s">
        <v>8864</v>
      </c>
      <c r="D8768" t="s">
        <v>5436</v>
      </c>
    </row>
    <row r="8769" spans="1:4" ht="25" x14ac:dyDescent="0.25">
      <c r="A8769" t="s">
        <v>8995</v>
      </c>
      <c r="B8769" t="s">
        <v>8865</v>
      </c>
      <c r="C8769" t="s">
        <v>8866</v>
      </c>
      <c r="D8769" t="s">
        <v>5436</v>
      </c>
    </row>
    <row r="8770" spans="1:4" ht="25" x14ac:dyDescent="0.25">
      <c r="A8770" t="s">
        <v>8995</v>
      </c>
      <c r="B8770" t="s">
        <v>7085</v>
      </c>
      <c r="C8770" t="s">
        <v>8867</v>
      </c>
      <c r="D8770" t="s">
        <v>5436</v>
      </c>
    </row>
    <row r="8771" spans="1:4" ht="25" x14ac:dyDescent="0.25">
      <c r="A8771" t="s">
        <v>8995</v>
      </c>
      <c r="B8771" t="s">
        <v>1892</v>
      </c>
      <c r="C8771" t="s">
        <v>8868</v>
      </c>
      <c r="D8771" t="s">
        <v>5436</v>
      </c>
    </row>
    <row r="8772" spans="1:4" ht="50" x14ac:dyDescent="0.25">
      <c r="A8772" t="s">
        <v>8995</v>
      </c>
      <c r="B8772" t="s">
        <v>6805</v>
      </c>
      <c r="C8772" t="s">
        <v>8869</v>
      </c>
      <c r="D8772" t="s">
        <v>5436</v>
      </c>
    </row>
    <row r="8773" spans="1:4" ht="37.5" x14ac:dyDescent="0.25">
      <c r="A8773" t="s">
        <v>8995</v>
      </c>
      <c r="B8773" t="s">
        <v>7150</v>
      </c>
      <c r="C8773" t="s">
        <v>8870</v>
      </c>
      <c r="D8773" t="s">
        <v>5436</v>
      </c>
    </row>
    <row r="8774" spans="1:4" ht="25" x14ac:dyDescent="0.25">
      <c r="A8774" t="s">
        <v>8995</v>
      </c>
      <c r="B8774" t="s">
        <v>5572</v>
      </c>
      <c r="C8774" t="s">
        <v>8871</v>
      </c>
      <c r="D8774" t="s">
        <v>5436</v>
      </c>
    </row>
    <row r="8775" spans="1:4" ht="37.5" x14ac:dyDescent="0.25">
      <c r="A8775" t="s">
        <v>8995</v>
      </c>
      <c r="B8775" t="s">
        <v>8872</v>
      </c>
      <c r="C8775" t="s">
        <v>8873</v>
      </c>
      <c r="D8775" t="s">
        <v>5436</v>
      </c>
    </row>
    <row r="8776" spans="1:4" ht="37.5" x14ac:dyDescent="0.25">
      <c r="A8776" t="s">
        <v>8995</v>
      </c>
      <c r="B8776" t="s">
        <v>8874</v>
      </c>
      <c r="C8776" t="s">
        <v>8875</v>
      </c>
      <c r="D8776" t="s">
        <v>5436</v>
      </c>
    </row>
    <row r="8777" spans="1:4" ht="25" x14ac:dyDescent="0.25">
      <c r="A8777" t="s">
        <v>8995</v>
      </c>
      <c r="B8777" t="s">
        <v>8876</v>
      </c>
      <c r="C8777" t="s">
        <v>8877</v>
      </c>
      <c r="D8777" t="s">
        <v>5436</v>
      </c>
    </row>
    <row r="8778" spans="1:4" ht="25" x14ac:dyDescent="0.25">
      <c r="A8778" t="s">
        <v>8995</v>
      </c>
      <c r="B8778" t="s">
        <v>8878</v>
      </c>
      <c r="C8778" t="s">
        <v>8879</v>
      </c>
      <c r="D8778" t="s">
        <v>5436</v>
      </c>
    </row>
    <row r="8779" spans="1:4" ht="25" x14ac:dyDescent="0.25">
      <c r="A8779" t="s">
        <v>8995</v>
      </c>
      <c r="B8779" t="s">
        <v>8880</v>
      </c>
      <c r="C8779" t="s">
        <v>8881</v>
      </c>
      <c r="D8779" t="s">
        <v>5436</v>
      </c>
    </row>
    <row r="8780" spans="1:4" ht="25" x14ac:dyDescent="0.25">
      <c r="A8780" t="s">
        <v>8995</v>
      </c>
      <c r="B8780" t="s">
        <v>8882</v>
      </c>
      <c r="C8780" t="s">
        <v>8883</v>
      </c>
      <c r="D8780" t="s">
        <v>5436</v>
      </c>
    </row>
    <row r="8781" spans="1:4" ht="37.5" x14ac:dyDescent="0.25">
      <c r="A8781" t="s">
        <v>8995</v>
      </c>
      <c r="B8781" t="s">
        <v>8884</v>
      </c>
      <c r="C8781" t="s">
        <v>8885</v>
      </c>
      <c r="D8781" t="s">
        <v>5436</v>
      </c>
    </row>
    <row r="8782" spans="1:4" ht="25" x14ac:dyDescent="0.25">
      <c r="A8782" t="s">
        <v>8995</v>
      </c>
      <c r="B8782" t="s">
        <v>8886</v>
      </c>
      <c r="C8782" t="s">
        <v>8887</v>
      </c>
      <c r="D8782" t="s">
        <v>5436</v>
      </c>
    </row>
    <row r="8783" spans="1:4" ht="25" x14ac:dyDescent="0.25">
      <c r="A8783" t="s">
        <v>8995</v>
      </c>
      <c r="B8783" t="s">
        <v>8888</v>
      </c>
      <c r="C8783" t="s">
        <v>8889</v>
      </c>
      <c r="D8783" t="s">
        <v>5436</v>
      </c>
    </row>
    <row r="8784" spans="1:4" ht="25" x14ac:dyDescent="0.25">
      <c r="A8784" t="s">
        <v>8995</v>
      </c>
      <c r="B8784" t="s">
        <v>8890</v>
      </c>
      <c r="C8784" t="s">
        <v>8891</v>
      </c>
      <c r="D8784" t="s">
        <v>5436</v>
      </c>
    </row>
    <row r="8785" spans="1:4" ht="37.5" x14ac:dyDescent="0.25">
      <c r="A8785" t="s">
        <v>8995</v>
      </c>
      <c r="B8785" t="s">
        <v>6790</v>
      </c>
      <c r="C8785" t="s">
        <v>8892</v>
      </c>
      <c r="D8785" t="s">
        <v>5436</v>
      </c>
    </row>
    <row r="8786" spans="1:4" ht="25" x14ac:dyDescent="0.25">
      <c r="A8786" t="s">
        <v>8995</v>
      </c>
      <c r="B8786" t="s">
        <v>8893</v>
      </c>
      <c r="C8786" t="s">
        <v>8894</v>
      </c>
      <c r="D8786" t="s">
        <v>5436</v>
      </c>
    </row>
    <row r="8787" spans="1:4" ht="25" x14ac:dyDescent="0.25">
      <c r="A8787" t="s">
        <v>8995</v>
      </c>
      <c r="B8787" t="s">
        <v>8895</v>
      </c>
      <c r="C8787" t="s">
        <v>8896</v>
      </c>
      <c r="D8787" t="s">
        <v>5436</v>
      </c>
    </row>
    <row r="8788" spans="1:4" ht="25" x14ac:dyDescent="0.25">
      <c r="A8788" t="s">
        <v>8995</v>
      </c>
      <c r="B8788" t="s">
        <v>8897</v>
      </c>
      <c r="C8788" t="s">
        <v>8898</v>
      </c>
      <c r="D8788" t="s">
        <v>5436</v>
      </c>
    </row>
    <row r="8789" spans="1:4" ht="25" x14ac:dyDescent="0.25">
      <c r="A8789" t="s">
        <v>8995</v>
      </c>
      <c r="B8789" t="s">
        <v>8899</v>
      </c>
      <c r="C8789" t="s">
        <v>8900</v>
      </c>
      <c r="D8789" t="s">
        <v>5436</v>
      </c>
    </row>
    <row r="8790" spans="1:4" ht="25" x14ac:dyDescent="0.25">
      <c r="A8790" t="s">
        <v>8995</v>
      </c>
      <c r="B8790" t="s">
        <v>6770</v>
      </c>
      <c r="C8790" t="s">
        <v>8901</v>
      </c>
      <c r="D8790" t="s">
        <v>5436</v>
      </c>
    </row>
    <row r="8791" spans="1:4" ht="25" x14ac:dyDescent="0.25">
      <c r="A8791" t="s">
        <v>8995</v>
      </c>
      <c r="B8791" t="s">
        <v>8902</v>
      </c>
      <c r="C8791" t="s">
        <v>8903</v>
      </c>
      <c r="D8791" t="s">
        <v>5436</v>
      </c>
    </row>
    <row r="8792" spans="1:4" ht="25" x14ac:dyDescent="0.25">
      <c r="A8792" t="s">
        <v>8995</v>
      </c>
      <c r="B8792" t="s">
        <v>8904</v>
      </c>
      <c r="C8792" t="s">
        <v>8905</v>
      </c>
      <c r="D8792" t="s">
        <v>5436</v>
      </c>
    </row>
    <row r="8793" spans="1:4" ht="25" x14ac:dyDescent="0.25">
      <c r="A8793" t="s">
        <v>8995</v>
      </c>
      <c r="B8793" t="s">
        <v>8906</v>
      </c>
      <c r="C8793" t="s">
        <v>8907</v>
      </c>
      <c r="D8793" t="s">
        <v>5436</v>
      </c>
    </row>
    <row r="8794" spans="1:4" ht="37.5" x14ac:dyDescent="0.25">
      <c r="A8794" t="s">
        <v>8995</v>
      </c>
      <c r="B8794" t="s">
        <v>8908</v>
      </c>
      <c r="C8794" t="s">
        <v>8909</v>
      </c>
      <c r="D8794" t="s">
        <v>5436</v>
      </c>
    </row>
    <row r="8795" spans="1:4" ht="37.5" x14ac:dyDescent="0.25">
      <c r="A8795" t="s">
        <v>8995</v>
      </c>
      <c r="B8795" t="s">
        <v>8910</v>
      </c>
      <c r="C8795" t="s">
        <v>8911</v>
      </c>
      <c r="D8795" t="s">
        <v>5436</v>
      </c>
    </row>
    <row r="8796" spans="1:4" ht="25" x14ac:dyDescent="0.25">
      <c r="A8796" t="s">
        <v>8995</v>
      </c>
      <c r="B8796" t="s">
        <v>8912</v>
      </c>
      <c r="C8796" t="s">
        <v>8913</v>
      </c>
      <c r="D8796" t="s">
        <v>5436</v>
      </c>
    </row>
    <row r="8797" spans="1:4" ht="25" x14ac:dyDescent="0.25">
      <c r="A8797" t="s">
        <v>8995</v>
      </c>
      <c r="B8797" t="s">
        <v>8914</v>
      </c>
      <c r="C8797" t="s">
        <v>8915</v>
      </c>
      <c r="D8797" t="s">
        <v>5436</v>
      </c>
    </row>
    <row r="8798" spans="1:4" ht="25" x14ac:dyDescent="0.25">
      <c r="A8798" t="s">
        <v>8995</v>
      </c>
      <c r="B8798" t="s">
        <v>8916</v>
      </c>
      <c r="C8798" t="s">
        <v>8917</v>
      </c>
      <c r="D8798" t="s">
        <v>5436</v>
      </c>
    </row>
    <row r="8799" spans="1:4" ht="50" x14ac:dyDescent="0.25">
      <c r="A8799" t="s">
        <v>8995</v>
      </c>
      <c r="B8799" t="s">
        <v>2513</v>
      </c>
      <c r="C8799" t="s">
        <v>8918</v>
      </c>
      <c r="D8799" t="s">
        <v>5436</v>
      </c>
    </row>
    <row r="8800" spans="1:4" ht="25" x14ac:dyDescent="0.25">
      <c r="A8800" t="s">
        <v>8995</v>
      </c>
      <c r="B8800" t="s">
        <v>8919</v>
      </c>
      <c r="C8800" t="s">
        <v>8920</v>
      </c>
      <c r="D8800" t="s">
        <v>5436</v>
      </c>
    </row>
    <row r="8801" spans="1:4" ht="37.5" x14ac:dyDescent="0.25">
      <c r="A8801" t="s">
        <v>8995</v>
      </c>
      <c r="B8801" t="s">
        <v>6734</v>
      </c>
      <c r="C8801" t="s">
        <v>8921</v>
      </c>
      <c r="D8801" t="s">
        <v>5436</v>
      </c>
    </row>
    <row r="8802" spans="1:4" ht="25" x14ac:dyDescent="0.25">
      <c r="A8802" t="s">
        <v>8995</v>
      </c>
      <c r="B8802" t="s">
        <v>3685</v>
      </c>
      <c r="C8802" t="s">
        <v>8922</v>
      </c>
      <c r="D8802" t="s">
        <v>5436</v>
      </c>
    </row>
    <row r="8803" spans="1:4" ht="25" x14ac:dyDescent="0.25">
      <c r="A8803" t="s">
        <v>8995</v>
      </c>
      <c r="B8803" t="s">
        <v>6726</v>
      </c>
      <c r="C8803" t="s">
        <v>8923</v>
      </c>
      <c r="D8803" t="s">
        <v>5436</v>
      </c>
    </row>
    <row r="8804" spans="1:4" ht="25" x14ac:dyDescent="0.25">
      <c r="A8804" t="s">
        <v>8995</v>
      </c>
      <c r="B8804" t="s">
        <v>8924</v>
      </c>
      <c r="C8804" t="s">
        <v>8925</v>
      </c>
      <c r="D8804" t="s">
        <v>5436</v>
      </c>
    </row>
    <row r="8805" spans="1:4" ht="37.5" x14ac:dyDescent="0.25">
      <c r="A8805" t="s">
        <v>8995</v>
      </c>
      <c r="B8805" t="s">
        <v>8926</v>
      </c>
      <c r="C8805" t="s">
        <v>8927</v>
      </c>
      <c r="D8805" t="s">
        <v>5436</v>
      </c>
    </row>
    <row r="8806" spans="1:4" ht="25" x14ac:dyDescent="0.25">
      <c r="A8806" t="s">
        <v>8995</v>
      </c>
      <c r="B8806" t="s">
        <v>8928</v>
      </c>
      <c r="C8806" t="s">
        <v>8929</v>
      </c>
      <c r="D8806" t="s">
        <v>5436</v>
      </c>
    </row>
    <row r="8807" spans="1:4" ht="25" x14ac:dyDescent="0.25">
      <c r="A8807" t="s">
        <v>8995</v>
      </c>
      <c r="B8807" t="s">
        <v>8930</v>
      </c>
      <c r="C8807" t="s">
        <v>8931</v>
      </c>
      <c r="D8807" t="s">
        <v>5436</v>
      </c>
    </row>
    <row r="8808" spans="1:4" ht="25" x14ac:dyDescent="0.25">
      <c r="A8808" t="s">
        <v>8995</v>
      </c>
      <c r="B8808" t="s">
        <v>8932</v>
      </c>
      <c r="C8808" t="s">
        <v>8933</v>
      </c>
      <c r="D8808" t="s">
        <v>5436</v>
      </c>
    </row>
    <row r="8809" spans="1:4" ht="37.5" x14ac:dyDescent="0.25">
      <c r="A8809" t="s">
        <v>8995</v>
      </c>
      <c r="B8809" t="s">
        <v>8934</v>
      </c>
      <c r="C8809" t="s">
        <v>8935</v>
      </c>
      <c r="D8809" t="s">
        <v>5436</v>
      </c>
    </row>
    <row r="8810" spans="1:4" ht="25" x14ac:dyDescent="0.25">
      <c r="A8810" t="s">
        <v>8995</v>
      </c>
      <c r="B8810" t="s">
        <v>8936</v>
      </c>
      <c r="C8810" t="s">
        <v>8937</v>
      </c>
      <c r="D8810" t="s">
        <v>5436</v>
      </c>
    </row>
    <row r="8811" spans="1:4" ht="25" x14ac:dyDescent="0.25">
      <c r="A8811" t="s">
        <v>8995</v>
      </c>
      <c r="B8811" t="s">
        <v>8938</v>
      </c>
      <c r="C8811" t="s">
        <v>8939</v>
      </c>
      <c r="D8811" t="s">
        <v>5436</v>
      </c>
    </row>
    <row r="8812" spans="1:4" ht="25" x14ac:dyDescent="0.25">
      <c r="A8812" t="s">
        <v>8995</v>
      </c>
      <c r="B8812" t="s">
        <v>8940</v>
      </c>
      <c r="C8812" t="s">
        <v>8941</v>
      </c>
      <c r="D8812" t="s">
        <v>5436</v>
      </c>
    </row>
    <row r="8813" spans="1:4" ht="25" x14ac:dyDescent="0.25">
      <c r="A8813" t="s">
        <v>8995</v>
      </c>
      <c r="B8813" t="s">
        <v>8942</v>
      </c>
      <c r="C8813" t="s">
        <v>8943</v>
      </c>
      <c r="D8813" t="s">
        <v>5436</v>
      </c>
    </row>
    <row r="8814" spans="1:4" ht="50" x14ac:dyDescent="0.25">
      <c r="A8814" t="s">
        <v>8995</v>
      </c>
      <c r="B8814" t="s">
        <v>8944</v>
      </c>
      <c r="C8814" t="s">
        <v>8945</v>
      </c>
      <c r="D8814" t="s">
        <v>5436</v>
      </c>
    </row>
    <row r="8815" spans="1:4" ht="25" x14ac:dyDescent="0.25">
      <c r="A8815" t="s">
        <v>8995</v>
      </c>
      <c r="B8815" t="s">
        <v>8946</v>
      </c>
      <c r="C8815" t="s">
        <v>8947</v>
      </c>
      <c r="D8815" t="s">
        <v>5436</v>
      </c>
    </row>
    <row r="8816" spans="1:4" ht="25" x14ac:dyDescent="0.25">
      <c r="A8816" t="s">
        <v>8995</v>
      </c>
      <c r="B8816" t="s">
        <v>3460</v>
      </c>
      <c r="C8816" t="s">
        <v>8948</v>
      </c>
      <c r="D8816" t="s">
        <v>5436</v>
      </c>
    </row>
    <row r="8817" spans="1:4" ht="25" x14ac:dyDescent="0.25">
      <c r="A8817" t="s">
        <v>8995</v>
      </c>
      <c r="B8817" t="s">
        <v>7017</v>
      </c>
      <c r="C8817" t="s">
        <v>8949</v>
      </c>
      <c r="D8817" t="s">
        <v>5436</v>
      </c>
    </row>
    <row r="8818" spans="1:4" ht="37.5" x14ac:dyDescent="0.25">
      <c r="A8818" t="s">
        <v>8995</v>
      </c>
      <c r="B8818" t="s">
        <v>8950</v>
      </c>
      <c r="C8818" t="s">
        <v>8951</v>
      </c>
      <c r="D8818" t="s">
        <v>5436</v>
      </c>
    </row>
    <row r="8819" spans="1:4" ht="37.5" x14ac:dyDescent="0.25">
      <c r="A8819" t="s">
        <v>8995</v>
      </c>
      <c r="B8819" t="s">
        <v>8952</v>
      </c>
      <c r="C8819" t="s">
        <v>8953</v>
      </c>
      <c r="D8819" t="s">
        <v>5436</v>
      </c>
    </row>
    <row r="8820" spans="1:4" ht="62.5" x14ac:dyDescent="0.25">
      <c r="A8820" t="s">
        <v>8995</v>
      </c>
      <c r="B8820" t="s">
        <v>8954</v>
      </c>
      <c r="C8820" t="s">
        <v>8955</v>
      </c>
      <c r="D8820" t="s">
        <v>5436</v>
      </c>
    </row>
    <row r="8821" spans="1:4" ht="37.5" x14ac:dyDescent="0.25">
      <c r="A8821" t="s">
        <v>8995</v>
      </c>
      <c r="B8821" t="s">
        <v>8956</v>
      </c>
      <c r="C8821" t="s">
        <v>8957</v>
      </c>
      <c r="D8821" t="s">
        <v>5436</v>
      </c>
    </row>
    <row r="8822" spans="1:4" ht="37.5" x14ac:dyDescent="0.25">
      <c r="A8822" t="s">
        <v>8995</v>
      </c>
      <c r="B8822" t="s">
        <v>8958</v>
      </c>
      <c r="C8822" t="s">
        <v>8959</v>
      </c>
      <c r="D8822" t="s">
        <v>5436</v>
      </c>
    </row>
    <row r="8823" spans="1:4" ht="37.5" x14ac:dyDescent="0.25">
      <c r="A8823" t="s">
        <v>8995</v>
      </c>
      <c r="B8823" t="s">
        <v>8960</v>
      </c>
      <c r="C8823" t="s">
        <v>8961</v>
      </c>
      <c r="D8823" t="s">
        <v>5436</v>
      </c>
    </row>
    <row r="8824" spans="1:4" ht="37.5" x14ac:dyDescent="0.25">
      <c r="A8824" t="s">
        <v>8995</v>
      </c>
      <c r="B8824" t="s">
        <v>8962</v>
      </c>
      <c r="C8824" t="s">
        <v>8963</v>
      </c>
      <c r="D8824" t="s">
        <v>5436</v>
      </c>
    </row>
    <row r="8825" spans="1:4" ht="50" x14ac:dyDescent="0.25">
      <c r="A8825" t="s">
        <v>8995</v>
      </c>
      <c r="B8825" t="s">
        <v>8964</v>
      </c>
      <c r="C8825" t="s">
        <v>8965</v>
      </c>
      <c r="D8825" t="s">
        <v>5436</v>
      </c>
    </row>
    <row r="8826" spans="1:4" ht="37.5" x14ac:dyDescent="0.25">
      <c r="A8826" t="s">
        <v>8995</v>
      </c>
      <c r="B8826" t="s">
        <v>8966</v>
      </c>
      <c r="C8826" t="s">
        <v>8967</v>
      </c>
      <c r="D8826" t="s">
        <v>5436</v>
      </c>
    </row>
    <row r="8827" spans="1:4" ht="50" x14ac:dyDescent="0.25">
      <c r="A8827" t="s">
        <v>8995</v>
      </c>
      <c r="B8827" t="s">
        <v>8968</v>
      </c>
      <c r="C8827" t="s">
        <v>8969</v>
      </c>
      <c r="D8827" t="s">
        <v>5436</v>
      </c>
    </row>
    <row r="8828" spans="1:4" ht="37.5" x14ac:dyDescent="0.25">
      <c r="A8828" t="s">
        <v>8995</v>
      </c>
      <c r="B8828" t="s">
        <v>8970</v>
      </c>
      <c r="C8828" t="s">
        <v>8971</v>
      </c>
      <c r="D8828" t="s">
        <v>5436</v>
      </c>
    </row>
    <row r="8829" spans="1:4" ht="25" x14ac:dyDescent="0.25">
      <c r="A8829" t="s">
        <v>8995</v>
      </c>
      <c r="B8829" t="s">
        <v>8972</v>
      </c>
      <c r="C8829" t="s">
        <v>8973</v>
      </c>
      <c r="D8829" t="s">
        <v>5436</v>
      </c>
    </row>
    <row r="8830" spans="1:4" ht="37.5" x14ac:dyDescent="0.25">
      <c r="A8830" t="s">
        <v>8995</v>
      </c>
      <c r="B8830" t="s">
        <v>8974</v>
      </c>
      <c r="C8830" t="s">
        <v>8975</v>
      </c>
      <c r="D8830" t="s">
        <v>5436</v>
      </c>
    </row>
    <row r="8831" spans="1:4" ht="25" x14ac:dyDescent="0.25">
      <c r="A8831" t="s">
        <v>8995</v>
      </c>
      <c r="B8831" t="s">
        <v>8976</v>
      </c>
      <c r="C8831" t="s">
        <v>8977</v>
      </c>
      <c r="D8831" t="s">
        <v>5436</v>
      </c>
    </row>
    <row r="8832" spans="1:4" ht="37.5" x14ac:dyDescent="0.25">
      <c r="A8832" t="s">
        <v>8996</v>
      </c>
      <c r="B8832" t="s">
        <v>433</v>
      </c>
      <c r="C8832" t="s">
        <v>5431</v>
      </c>
      <c r="D8832" t="s">
        <v>5436</v>
      </c>
    </row>
    <row r="8833" spans="1:4" ht="37.5" x14ac:dyDescent="0.25">
      <c r="A8833" t="s">
        <v>8996</v>
      </c>
      <c r="B8833" t="s">
        <v>8841</v>
      </c>
      <c r="C8833" t="s">
        <v>8842</v>
      </c>
      <c r="D8833" t="s">
        <v>5436</v>
      </c>
    </row>
    <row r="8834" spans="1:4" ht="37.5" x14ac:dyDescent="0.25">
      <c r="A8834" t="s">
        <v>8996</v>
      </c>
      <c r="B8834" t="s">
        <v>8843</v>
      </c>
      <c r="C8834" t="s">
        <v>8844</v>
      </c>
      <c r="D8834" t="s">
        <v>5436</v>
      </c>
    </row>
    <row r="8835" spans="1:4" ht="37.5" x14ac:dyDescent="0.25">
      <c r="A8835" t="s">
        <v>8996</v>
      </c>
      <c r="B8835" t="s">
        <v>6859</v>
      </c>
      <c r="C8835" t="s">
        <v>8845</v>
      </c>
      <c r="D8835" t="s">
        <v>5436</v>
      </c>
    </row>
    <row r="8836" spans="1:4" ht="50" x14ac:dyDescent="0.25">
      <c r="A8836" t="s">
        <v>8996</v>
      </c>
      <c r="B8836" t="s">
        <v>8846</v>
      </c>
      <c r="C8836" t="s">
        <v>8847</v>
      </c>
      <c r="D8836" t="s">
        <v>5436</v>
      </c>
    </row>
    <row r="8837" spans="1:4" ht="37.5" x14ac:dyDescent="0.25">
      <c r="A8837" t="s">
        <v>8996</v>
      </c>
      <c r="B8837" t="s">
        <v>8848</v>
      </c>
      <c r="C8837" t="s">
        <v>8849</v>
      </c>
      <c r="D8837" t="s">
        <v>5436</v>
      </c>
    </row>
    <row r="8838" spans="1:4" ht="37.5" x14ac:dyDescent="0.25">
      <c r="A8838" t="s">
        <v>8996</v>
      </c>
      <c r="B8838" t="s">
        <v>8850</v>
      </c>
      <c r="C8838" t="s">
        <v>8851</v>
      </c>
      <c r="D8838" t="s">
        <v>5436</v>
      </c>
    </row>
    <row r="8839" spans="1:4" ht="37.5" x14ac:dyDescent="0.25">
      <c r="A8839" t="s">
        <v>8996</v>
      </c>
      <c r="B8839" t="s">
        <v>878</v>
      </c>
      <c r="C8839" t="s">
        <v>8852</v>
      </c>
      <c r="D8839" t="s">
        <v>5436</v>
      </c>
    </row>
    <row r="8840" spans="1:4" ht="37.5" x14ac:dyDescent="0.25">
      <c r="A8840" t="s">
        <v>8996</v>
      </c>
      <c r="B8840" t="s">
        <v>6846</v>
      </c>
      <c r="C8840" t="s">
        <v>8853</v>
      </c>
      <c r="D8840" t="s">
        <v>5436</v>
      </c>
    </row>
    <row r="8841" spans="1:4" ht="37.5" x14ac:dyDescent="0.25">
      <c r="A8841" t="s">
        <v>8996</v>
      </c>
      <c r="B8841" t="s">
        <v>8854</v>
      </c>
      <c r="C8841" t="s">
        <v>8855</v>
      </c>
      <c r="D8841" t="s">
        <v>5436</v>
      </c>
    </row>
    <row r="8842" spans="1:4" ht="37.5" x14ac:dyDescent="0.25">
      <c r="A8842" t="s">
        <v>8996</v>
      </c>
      <c r="B8842" t="s">
        <v>6842</v>
      </c>
      <c r="C8842" t="s">
        <v>8856</v>
      </c>
      <c r="D8842" t="s">
        <v>5436</v>
      </c>
    </row>
    <row r="8843" spans="1:4" ht="37.5" x14ac:dyDescent="0.25">
      <c r="A8843" t="s">
        <v>8996</v>
      </c>
      <c r="B8843" t="s">
        <v>8857</v>
      </c>
      <c r="C8843" t="s">
        <v>8858</v>
      </c>
      <c r="D8843" t="s">
        <v>5436</v>
      </c>
    </row>
    <row r="8844" spans="1:4" ht="37.5" x14ac:dyDescent="0.25">
      <c r="A8844" t="s">
        <v>8996</v>
      </c>
      <c r="B8844" t="s">
        <v>4184</v>
      </c>
      <c r="C8844" t="s">
        <v>8859</v>
      </c>
      <c r="D8844" t="s">
        <v>5436</v>
      </c>
    </row>
    <row r="8845" spans="1:4" ht="37.5" x14ac:dyDescent="0.25">
      <c r="A8845" t="s">
        <v>8996</v>
      </c>
      <c r="B8845" t="s">
        <v>26</v>
      </c>
      <c r="C8845" t="s">
        <v>8860</v>
      </c>
      <c r="D8845" t="s">
        <v>5436</v>
      </c>
    </row>
    <row r="8846" spans="1:4" ht="37.5" x14ac:dyDescent="0.25">
      <c r="A8846" t="s">
        <v>8996</v>
      </c>
      <c r="B8846" t="s">
        <v>8861</v>
      </c>
      <c r="C8846" t="s">
        <v>8862</v>
      </c>
      <c r="D8846" t="s">
        <v>5436</v>
      </c>
    </row>
    <row r="8847" spans="1:4" ht="37.5" x14ac:dyDescent="0.25">
      <c r="A8847" t="s">
        <v>8996</v>
      </c>
      <c r="B8847" t="s">
        <v>6824</v>
      </c>
      <c r="C8847" t="s">
        <v>8863</v>
      </c>
      <c r="D8847" t="s">
        <v>5436</v>
      </c>
    </row>
    <row r="8848" spans="1:4" ht="37.5" x14ac:dyDescent="0.25">
      <c r="A8848" t="s">
        <v>8996</v>
      </c>
      <c r="B8848" t="s">
        <v>6171</v>
      </c>
      <c r="C8848" t="s">
        <v>8864</v>
      </c>
      <c r="D8848" t="s">
        <v>5436</v>
      </c>
    </row>
    <row r="8849" spans="1:4" ht="37.5" x14ac:dyDescent="0.25">
      <c r="A8849" t="s">
        <v>8996</v>
      </c>
      <c r="B8849" t="s">
        <v>8865</v>
      </c>
      <c r="C8849" t="s">
        <v>8866</v>
      </c>
      <c r="D8849" t="s">
        <v>5436</v>
      </c>
    </row>
    <row r="8850" spans="1:4" ht="37.5" x14ac:dyDescent="0.25">
      <c r="A8850" t="s">
        <v>8996</v>
      </c>
      <c r="B8850" t="s">
        <v>7085</v>
      </c>
      <c r="C8850" t="s">
        <v>8867</v>
      </c>
      <c r="D8850" t="s">
        <v>5436</v>
      </c>
    </row>
    <row r="8851" spans="1:4" ht="37.5" x14ac:dyDescent="0.25">
      <c r="A8851" t="s">
        <v>8996</v>
      </c>
      <c r="B8851" t="s">
        <v>1892</v>
      </c>
      <c r="C8851" t="s">
        <v>8868</v>
      </c>
      <c r="D8851" t="s">
        <v>5436</v>
      </c>
    </row>
    <row r="8852" spans="1:4" ht="50" x14ac:dyDescent="0.25">
      <c r="A8852" t="s">
        <v>8996</v>
      </c>
      <c r="B8852" t="s">
        <v>6805</v>
      </c>
      <c r="C8852" t="s">
        <v>8869</v>
      </c>
      <c r="D8852" t="s">
        <v>5436</v>
      </c>
    </row>
    <row r="8853" spans="1:4" ht="37.5" x14ac:dyDescent="0.25">
      <c r="A8853" t="s">
        <v>8996</v>
      </c>
      <c r="B8853" t="s">
        <v>7150</v>
      </c>
      <c r="C8853" t="s">
        <v>8870</v>
      </c>
      <c r="D8853" t="s">
        <v>5436</v>
      </c>
    </row>
    <row r="8854" spans="1:4" ht="37.5" x14ac:dyDescent="0.25">
      <c r="A8854" t="s">
        <v>8996</v>
      </c>
      <c r="B8854" t="s">
        <v>5572</v>
      </c>
      <c r="C8854" t="s">
        <v>8871</v>
      </c>
      <c r="D8854" t="s">
        <v>5436</v>
      </c>
    </row>
    <row r="8855" spans="1:4" ht="37.5" x14ac:dyDescent="0.25">
      <c r="A8855" t="s">
        <v>8996</v>
      </c>
      <c r="B8855" t="s">
        <v>8872</v>
      </c>
      <c r="C8855" t="s">
        <v>8873</v>
      </c>
      <c r="D8855" t="s">
        <v>5436</v>
      </c>
    </row>
    <row r="8856" spans="1:4" ht="37.5" x14ac:dyDescent="0.25">
      <c r="A8856" t="s">
        <v>8996</v>
      </c>
      <c r="B8856" t="s">
        <v>8874</v>
      </c>
      <c r="C8856" t="s">
        <v>8875</v>
      </c>
      <c r="D8856" t="s">
        <v>5436</v>
      </c>
    </row>
    <row r="8857" spans="1:4" ht="37.5" x14ac:dyDescent="0.25">
      <c r="A8857" t="s">
        <v>8996</v>
      </c>
      <c r="B8857" t="s">
        <v>8876</v>
      </c>
      <c r="C8857" t="s">
        <v>8877</v>
      </c>
      <c r="D8857" t="s">
        <v>5436</v>
      </c>
    </row>
    <row r="8858" spans="1:4" ht="37.5" x14ac:dyDescent="0.25">
      <c r="A8858" t="s">
        <v>8996</v>
      </c>
      <c r="B8858" t="s">
        <v>8878</v>
      </c>
      <c r="C8858" t="s">
        <v>8879</v>
      </c>
      <c r="D8858" t="s">
        <v>5436</v>
      </c>
    </row>
    <row r="8859" spans="1:4" ht="37.5" x14ac:dyDescent="0.25">
      <c r="A8859" t="s">
        <v>8996</v>
      </c>
      <c r="B8859" t="s">
        <v>8880</v>
      </c>
      <c r="C8859" t="s">
        <v>8881</v>
      </c>
      <c r="D8859" t="s">
        <v>5436</v>
      </c>
    </row>
    <row r="8860" spans="1:4" ht="37.5" x14ac:dyDescent="0.25">
      <c r="A8860" t="s">
        <v>8996</v>
      </c>
      <c r="B8860" t="s">
        <v>8882</v>
      </c>
      <c r="C8860" t="s">
        <v>8883</v>
      </c>
      <c r="D8860" t="s">
        <v>5436</v>
      </c>
    </row>
    <row r="8861" spans="1:4" ht="37.5" x14ac:dyDescent="0.25">
      <c r="A8861" t="s">
        <v>8996</v>
      </c>
      <c r="B8861" t="s">
        <v>8884</v>
      </c>
      <c r="C8861" t="s">
        <v>8885</v>
      </c>
      <c r="D8861" t="s">
        <v>5436</v>
      </c>
    </row>
    <row r="8862" spans="1:4" ht="37.5" x14ac:dyDescent="0.25">
      <c r="A8862" t="s">
        <v>8996</v>
      </c>
      <c r="B8862" t="s">
        <v>8886</v>
      </c>
      <c r="C8862" t="s">
        <v>8887</v>
      </c>
      <c r="D8862" t="s">
        <v>5436</v>
      </c>
    </row>
    <row r="8863" spans="1:4" ht="37.5" x14ac:dyDescent="0.25">
      <c r="A8863" t="s">
        <v>8996</v>
      </c>
      <c r="B8863" t="s">
        <v>8888</v>
      </c>
      <c r="C8863" t="s">
        <v>8889</v>
      </c>
      <c r="D8863" t="s">
        <v>5436</v>
      </c>
    </row>
    <row r="8864" spans="1:4" ht="37.5" x14ac:dyDescent="0.25">
      <c r="A8864" t="s">
        <v>8996</v>
      </c>
      <c r="B8864" t="s">
        <v>8890</v>
      </c>
      <c r="C8864" t="s">
        <v>8891</v>
      </c>
      <c r="D8864" t="s">
        <v>5436</v>
      </c>
    </row>
    <row r="8865" spans="1:4" ht="37.5" x14ac:dyDescent="0.25">
      <c r="A8865" t="s">
        <v>8996</v>
      </c>
      <c r="B8865" t="s">
        <v>6790</v>
      </c>
      <c r="C8865" t="s">
        <v>8892</v>
      </c>
      <c r="D8865" t="s">
        <v>5436</v>
      </c>
    </row>
    <row r="8866" spans="1:4" ht="37.5" x14ac:dyDescent="0.25">
      <c r="A8866" t="s">
        <v>8996</v>
      </c>
      <c r="B8866" t="s">
        <v>8893</v>
      </c>
      <c r="C8866" t="s">
        <v>8894</v>
      </c>
      <c r="D8866" t="s">
        <v>5436</v>
      </c>
    </row>
    <row r="8867" spans="1:4" ht="37.5" x14ac:dyDescent="0.25">
      <c r="A8867" t="s">
        <v>8996</v>
      </c>
      <c r="B8867" t="s">
        <v>8895</v>
      </c>
      <c r="C8867" t="s">
        <v>8896</v>
      </c>
      <c r="D8867" t="s">
        <v>5436</v>
      </c>
    </row>
    <row r="8868" spans="1:4" ht="37.5" x14ac:dyDescent="0.25">
      <c r="A8868" t="s">
        <v>8996</v>
      </c>
      <c r="B8868" t="s">
        <v>8897</v>
      </c>
      <c r="C8868" t="s">
        <v>8898</v>
      </c>
      <c r="D8868" t="s">
        <v>5436</v>
      </c>
    </row>
    <row r="8869" spans="1:4" ht="37.5" x14ac:dyDescent="0.25">
      <c r="A8869" t="s">
        <v>8996</v>
      </c>
      <c r="B8869" t="s">
        <v>8899</v>
      </c>
      <c r="C8869" t="s">
        <v>8900</v>
      </c>
      <c r="D8869" t="s">
        <v>5436</v>
      </c>
    </row>
    <row r="8870" spans="1:4" ht="37.5" x14ac:dyDescent="0.25">
      <c r="A8870" t="s">
        <v>8996</v>
      </c>
      <c r="B8870" t="s">
        <v>6770</v>
      </c>
      <c r="C8870" t="s">
        <v>8901</v>
      </c>
      <c r="D8870" t="s">
        <v>5436</v>
      </c>
    </row>
    <row r="8871" spans="1:4" ht="37.5" x14ac:dyDescent="0.25">
      <c r="A8871" t="s">
        <v>8996</v>
      </c>
      <c r="B8871" t="s">
        <v>8902</v>
      </c>
      <c r="C8871" t="s">
        <v>8903</v>
      </c>
      <c r="D8871" t="s">
        <v>5436</v>
      </c>
    </row>
    <row r="8872" spans="1:4" ht="37.5" x14ac:dyDescent="0.25">
      <c r="A8872" t="s">
        <v>8996</v>
      </c>
      <c r="B8872" t="s">
        <v>8904</v>
      </c>
      <c r="C8872" t="s">
        <v>8905</v>
      </c>
      <c r="D8872" t="s">
        <v>5436</v>
      </c>
    </row>
    <row r="8873" spans="1:4" ht="37.5" x14ac:dyDescent="0.25">
      <c r="A8873" t="s">
        <v>8996</v>
      </c>
      <c r="B8873" t="s">
        <v>8906</v>
      </c>
      <c r="C8873" t="s">
        <v>8907</v>
      </c>
      <c r="D8873" t="s">
        <v>5436</v>
      </c>
    </row>
    <row r="8874" spans="1:4" ht="37.5" x14ac:dyDescent="0.25">
      <c r="A8874" t="s">
        <v>8996</v>
      </c>
      <c r="B8874" t="s">
        <v>8908</v>
      </c>
      <c r="C8874" t="s">
        <v>8909</v>
      </c>
      <c r="D8874" t="s">
        <v>5436</v>
      </c>
    </row>
    <row r="8875" spans="1:4" ht="37.5" x14ac:dyDescent="0.25">
      <c r="A8875" t="s">
        <v>8996</v>
      </c>
      <c r="B8875" t="s">
        <v>8910</v>
      </c>
      <c r="C8875" t="s">
        <v>8911</v>
      </c>
      <c r="D8875" t="s">
        <v>5436</v>
      </c>
    </row>
    <row r="8876" spans="1:4" ht="37.5" x14ac:dyDescent="0.25">
      <c r="A8876" t="s">
        <v>8996</v>
      </c>
      <c r="B8876" t="s">
        <v>8912</v>
      </c>
      <c r="C8876" t="s">
        <v>8913</v>
      </c>
      <c r="D8876" t="s">
        <v>5436</v>
      </c>
    </row>
    <row r="8877" spans="1:4" ht="37.5" x14ac:dyDescent="0.25">
      <c r="A8877" t="s">
        <v>8996</v>
      </c>
      <c r="B8877" t="s">
        <v>8914</v>
      </c>
      <c r="C8877" t="s">
        <v>8915</v>
      </c>
      <c r="D8877" t="s">
        <v>5436</v>
      </c>
    </row>
    <row r="8878" spans="1:4" ht="37.5" x14ac:dyDescent="0.25">
      <c r="A8878" t="s">
        <v>8996</v>
      </c>
      <c r="B8878" t="s">
        <v>8916</v>
      </c>
      <c r="C8878" t="s">
        <v>8917</v>
      </c>
      <c r="D8878" t="s">
        <v>5436</v>
      </c>
    </row>
    <row r="8879" spans="1:4" ht="50" x14ac:dyDescent="0.25">
      <c r="A8879" t="s">
        <v>8996</v>
      </c>
      <c r="B8879" t="s">
        <v>2513</v>
      </c>
      <c r="C8879" t="s">
        <v>8918</v>
      </c>
      <c r="D8879" t="s">
        <v>5436</v>
      </c>
    </row>
    <row r="8880" spans="1:4" ht="37.5" x14ac:dyDescent="0.25">
      <c r="A8880" t="s">
        <v>8996</v>
      </c>
      <c r="B8880" t="s">
        <v>8919</v>
      </c>
      <c r="C8880" t="s">
        <v>8920</v>
      </c>
      <c r="D8880" t="s">
        <v>5436</v>
      </c>
    </row>
    <row r="8881" spans="1:4" ht="37.5" x14ac:dyDescent="0.25">
      <c r="A8881" t="s">
        <v>8996</v>
      </c>
      <c r="B8881" t="s">
        <v>6734</v>
      </c>
      <c r="C8881" t="s">
        <v>8921</v>
      </c>
      <c r="D8881" t="s">
        <v>5436</v>
      </c>
    </row>
    <row r="8882" spans="1:4" ht="37.5" x14ac:dyDescent="0.25">
      <c r="A8882" t="s">
        <v>8996</v>
      </c>
      <c r="B8882" t="s">
        <v>3685</v>
      </c>
      <c r="C8882" t="s">
        <v>8922</v>
      </c>
      <c r="D8882" t="s">
        <v>5436</v>
      </c>
    </row>
    <row r="8883" spans="1:4" ht="37.5" x14ac:dyDescent="0.25">
      <c r="A8883" t="s">
        <v>8996</v>
      </c>
      <c r="B8883" t="s">
        <v>6726</v>
      </c>
      <c r="C8883" t="s">
        <v>8923</v>
      </c>
      <c r="D8883" t="s">
        <v>5436</v>
      </c>
    </row>
    <row r="8884" spans="1:4" ht="37.5" x14ac:dyDescent="0.25">
      <c r="A8884" t="s">
        <v>8996</v>
      </c>
      <c r="B8884" t="s">
        <v>8924</v>
      </c>
      <c r="C8884" t="s">
        <v>8925</v>
      </c>
      <c r="D8884" t="s">
        <v>5436</v>
      </c>
    </row>
    <row r="8885" spans="1:4" ht="37.5" x14ac:dyDescent="0.25">
      <c r="A8885" t="s">
        <v>8996</v>
      </c>
      <c r="B8885" t="s">
        <v>8926</v>
      </c>
      <c r="C8885" t="s">
        <v>8927</v>
      </c>
      <c r="D8885" t="s">
        <v>5436</v>
      </c>
    </row>
    <row r="8886" spans="1:4" ht="37.5" x14ac:dyDescent="0.25">
      <c r="A8886" t="s">
        <v>8996</v>
      </c>
      <c r="B8886" t="s">
        <v>8928</v>
      </c>
      <c r="C8886" t="s">
        <v>8929</v>
      </c>
      <c r="D8886" t="s">
        <v>5436</v>
      </c>
    </row>
    <row r="8887" spans="1:4" ht="37.5" x14ac:dyDescent="0.25">
      <c r="A8887" t="s">
        <v>8996</v>
      </c>
      <c r="B8887" t="s">
        <v>8930</v>
      </c>
      <c r="C8887" t="s">
        <v>8931</v>
      </c>
      <c r="D8887" t="s">
        <v>5436</v>
      </c>
    </row>
    <row r="8888" spans="1:4" ht="37.5" x14ac:dyDescent="0.25">
      <c r="A8888" t="s">
        <v>8996</v>
      </c>
      <c r="B8888" t="s">
        <v>8932</v>
      </c>
      <c r="C8888" t="s">
        <v>8933</v>
      </c>
      <c r="D8888" t="s">
        <v>5436</v>
      </c>
    </row>
    <row r="8889" spans="1:4" ht="37.5" x14ac:dyDescent="0.25">
      <c r="A8889" t="s">
        <v>8996</v>
      </c>
      <c r="B8889" t="s">
        <v>8934</v>
      </c>
      <c r="C8889" t="s">
        <v>8935</v>
      </c>
      <c r="D8889" t="s">
        <v>5436</v>
      </c>
    </row>
    <row r="8890" spans="1:4" ht="37.5" x14ac:dyDescent="0.25">
      <c r="A8890" t="s">
        <v>8996</v>
      </c>
      <c r="B8890" t="s">
        <v>8936</v>
      </c>
      <c r="C8890" t="s">
        <v>8937</v>
      </c>
      <c r="D8890" t="s">
        <v>5436</v>
      </c>
    </row>
    <row r="8891" spans="1:4" ht="37.5" x14ac:dyDescent="0.25">
      <c r="A8891" t="s">
        <v>8996</v>
      </c>
      <c r="B8891" t="s">
        <v>8938</v>
      </c>
      <c r="C8891" t="s">
        <v>8939</v>
      </c>
      <c r="D8891" t="s">
        <v>5436</v>
      </c>
    </row>
    <row r="8892" spans="1:4" ht="37.5" x14ac:dyDescent="0.25">
      <c r="A8892" t="s">
        <v>8996</v>
      </c>
      <c r="B8892" t="s">
        <v>8940</v>
      </c>
      <c r="C8892" t="s">
        <v>8941</v>
      </c>
      <c r="D8892" t="s">
        <v>5436</v>
      </c>
    </row>
    <row r="8893" spans="1:4" ht="37.5" x14ac:dyDescent="0.25">
      <c r="A8893" t="s">
        <v>8996</v>
      </c>
      <c r="B8893" t="s">
        <v>8942</v>
      </c>
      <c r="C8893" t="s">
        <v>8943</v>
      </c>
      <c r="D8893" t="s">
        <v>5436</v>
      </c>
    </row>
    <row r="8894" spans="1:4" ht="50" x14ac:dyDescent="0.25">
      <c r="A8894" t="s">
        <v>8996</v>
      </c>
      <c r="B8894" t="s">
        <v>8944</v>
      </c>
      <c r="C8894" t="s">
        <v>8945</v>
      </c>
      <c r="D8894" t="s">
        <v>5436</v>
      </c>
    </row>
    <row r="8895" spans="1:4" ht="37.5" x14ac:dyDescent="0.25">
      <c r="A8895" t="s">
        <v>8996</v>
      </c>
      <c r="B8895" t="s">
        <v>8946</v>
      </c>
      <c r="C8895" t="s">
        <v>8947</v>
      </c>
      <c r="D8895" t="s">
        <v>5436</v>
      </c>
    </row>
    <row r="8896" spans="1:4" ht="37.5" x14ac:dyDescent="0.25">
      <c r="A8896" t="s">
        <v>8996</v>
      </c>
      <c r="B8896" t="s">
        <v>3460</v>
      </c>
      <c r="C8896" t="s">
        <v>8948</v>
      </c>
      <c r="D8896" t="s">
        <v>5436</v>
      </c>
    </row>
    <row r="8897" spans="1:4" ht="37.5" x14ac:dyDescent="0.25">
      <c r="A8897" t="s">
        <v>8996</v>
      </c>
      <c r="B8897" t="s">
        <v>7017</v>
      </c>
      <c r="C8897" t="s">
        <v>8949</v>
      </c>
      <c r="D8897" t="s">
        <v>5436</v>
      </c>
    </row>
    <row r="8898" spans="1:4" ht="37.5" x14ac:dyDescent="0.25">
      <c r="A8898" t="s">
        <v>8996</v>
      </c>
      <c r="B8898" t="s">
        <v>8950</v>
      </c>
      <c r="C8898" t="s">
        <v>8951</v>
      </c>
      <c r="D8898" t="s">
        <v>5436</v>
      </c>
    </row>
    <row r="8899" spans="1:4" ht="37.5" x14ac:dyDescent="0.25">
      <c r="A8899" t="s">
        <v>8996</v>
      </c>
      <c r="B8899" t="s">
        <v>8952</v>
      </c>
      <c r="C8899" t="s">
        <v>8953</v>
      </c>
      <c r="D8899" t="s">
        <v>5436</v>
      </c>
    </row>
    <row r="8900" spans="1:4" ht="62.5" x14ac:dyDescent="0.25">
      <c r="A8900" t="s">
        <v>8996</v>
      </c>
      <c r="B8900" t="s">
        <v>8954</v>
      </c>
      <c r="C8900" t="s">
        <v>8955</v>
      </c>
      <c r="D8900" t="s">
        <v>5436</v>
      </c>
    </row>
    <row r="8901" spans="1:4" ht="37.5" x14ac:dyDescent="0.25">
      <c r="A8901" t="s">
        <v>8996</v>
      </c>
      <c r="B8901" t="s">
        <v>8956</v>
      </c>
      <c r="C8901" t="s">
        <v>8957</v>
      </c>
      <c r="D8901" t="s">
        <v>5436</v>
      </c>
    </row>
    <row r="8902" spans="1:4" ht="37.5" x14ac:dyDescent="0.25">
      <c r="A8902" t="s">
        <v>8996</v>
      </c>
      <c r="B8902" t="s">
        <v>8958</v>
      </c>
      <c r="C8902" t="s">
        <v>8959</v>
      </c>
      <c r="D8902" t="s">
        <v>5436</v>
      </c>
    </row>
    <row r="8903" spans="1:4" ht="37.5" x14ac:dyDescent="0.25">
      <c r="A8903" t="s">
        <v>8996</v>
      </c>
      <c r="B8903" t="s">
        <v>8960</v>
      </c>
      <c r="C8903" t="s">
        <v>8961</v>
      </c>
      <c r="D8903" t="s">
        <v>5436</v>
      </c>
    </row>
    <row r="8904" spans="1:4" ht="37.5" x14ac:dyDescent="0.25">
      <c r="A8904" t="s">
        <v>8996</v>
      </c>
      <c r="B8904" t="s">
        <v>8962</v>
      </c>
      <c r="C8904" t="s">
        <v>8963</v>
      </c>
      <c r="D8904" t="s">
        <v>5436</v>
      </c>
    </row>
    <row r="8905" spans="1:4" ht="50" x14ac:dyDescent="0.25">
      <c r="A8905" t="s">
        <v>8996</v>
      </c>
      <c r="B8905" t="s">
        <v>8964</v>
      </c>
      <c r="C8905" t="s">
        <v>8965</v>
      </c>
      <c r="D8905" t="s">
        <v>5436</v>
      </c>
    </row>
    <row r="8906" spans="1:4" ht="37.5" x14ac:dyDescent="0.25">
      <c r="A8906" t="s">
        <v>8996</v>
      </c>
      <c r="B8906" t="s">
        <v>8966</v>
      </c>
      <c r="C8906" t="s">
        <v>8967</v>
      </c>
      <c r="D8906" t="s">
        <v>5436</v>
      </c>
    </row>
    <row r="8907" spans="1:4" ht="50" x14ac:dyDescent="0.25">
      <c r="A8907" t="s">
        <v>8996</v>
      </c>
      <c r="B8907" t="s">
        <v>8968</v>
      </c>
      <c r="C8907" t="s">
        <v>8969</v>
      </c>
      <c r="D8907" t="s">
        <v>5436</v>
      </c>
    </row>
    <row r="8908" spans="1:4" ht="37.5" x14ac:dyDescent="0.25">
      <c r="A8908" t="s">
        <v>8996</v>
      </c>
      <c r="B8908" t="s">
        <v>8970</v>
      </c>
      <c r="C8908" t="s">
        <v>8971</v>
      </c>
      <c r="D8908" t="s">
        <v>5436</v>
      </c>
    </row>
    <row r="8909" spans="1:4" ht="37.5" x14ac:dyDescent="0.25">
      <c r="A8909" t="s">
        <v>8996</v>
      </c>
      <c r="B8909" t="s">
        <v>8972</v>
      </c>
      <c r="C8909" t="s">
        <v>8973</v>
      </c>
      <c r="D8909" t="s">
        <v>5436</v>
      </c>
    </row>
    <row r="8910" spans="1:4" ht="37.5" x14ac:dyDescent="0.25">
      <c r="A8910" t="s">
        <v>8996</v>
      </c>
      <c r="B8910" t="s">
        <v>8974</v>
      </c>
      <c r="C8910" t="s">
        <v>8975</v>
      </c>
      <c r="D8910" t="s">
        <v>5436</v>
      </c>
    </row>
    <row r="8911" spans="1:4" ht="37.5" x14ac:dyDescent="0.25">
      <c r="A8911" t="s">
        <v>8996</v>
      </c>
      <c r="B8911" t="s">
        <v>8976</v>
      </c>
      <c r="C8911" t="s">
        <v>8977</v>
      </c>
      <c r="D8911" t="s">
        <v>5436</v>
      </c>
    </row>
    <row r="8912" spans="1:4" ht="25" x14ac:dyDescent="0.25">
      <c r="A8912" t="s">
        <v>8997</v>
      </c>
      <c r="B8912" t="s">
        <v>433</v>
      </c>
      <c r="C8912" t="s">
        <v>5431</v>
      </c>
      <c r="D8912" t="s">
        <v>5436</v>
      </c>
    </row>
    <row r="8913" spans="1:4" ht="25" x14ac:dyDescent="0.25">
      <c r="A8913" t="s">
        <v>8997</v>
      </c>
      <c r="B8913" t="s">
        <v>8841</v>
      </c>
      <c r="C8913" t="s">
        <v>8842</v>
      </c>
      <c r="D8913" t="s">
        <v>5436</v>
      </c>
    </row>
    <row r="8914" spans="1:4" ht="25" x14ac:dyDescent="0.25">
      <c r="A8914" t="s">
        <v>8997</v>
      </c>
      <c r="B8914" t="s">
        <v>8843</v>
      </c>
      <c r="C8914" t="s">
        <v>8844</v>
      </c>
      <c r="D8914" t="s">
        <v>5436</v>
      </c>
    </row>
    <row r="8915" spans="1:4" ht="37.5" x14ac:dyDescent="0.25">
      <c r="A8915" t="s">
        <v>8997</v>
      </c>
      <c r="B8915" t="s">
        <v>6859</v>
      </c>
      <c r="C8915" t="s">
        <v>8845</v>
      </c>
      <c r="D8915" t="s">
        <v>5436</v>
      </c>
    </row>
    <row r="8916" spans="1:4" ht="50" x14ac:dyDescent="0.25">
      <c r="A8916" t="s">
        <v>8997</v>
      </c>
      <c r="B8916" t="s">
        <v>8846</v>
      </c>
      <c r="C8916" t="s">
        <v>8847</v>
      </c>
      <c r="D8916" t="s">
        <v>5436</v>
      </c>
    </row>
    <row r="8917" spans="1:4" ht="25" x14ac:dyDescent="0.25">
      <c r="A8917" t="s">
        <v>8997</v>
      </c>
      <c r="B8917" t="s">
        <v>8848</v>
      </c>
      <c r="C8917" t="s">
        <v>8849</v>
      </c>
      <c r="D8917" t="s">
        <v>5436</v>
      </c>
    </row>
    <row r="8918" spans="1:4" ht="25" x14ac:dyDescent="0.25">
      <c r="A8918" t="s">
        <v>8997</v>
      </c>
      <c r="B8918" t="s">
        <v>8850</v>
      </c>
      <c r="C8918" t="s">
        <v>8851</v>
      </c>
      <c r="D8918" t="s">
        <v>5436</v>
      </c>
    </row>
    <row r="8919" spans="1:4" ht="25" x14ac:dyDescent="0.25">
      <c r="A8919" t="s">
        <v>8997</v>
      </c>
      <c r="B8919" t="s">
        <v>878</v>
      </c>
      <c r="C8919" t="s">
        <v>8852</v>
      </c>
      <c r="D8919" t="s">
        <v>5436</v>
      </c>
    </row>
    <row r="8920" spans="1:4" ht="37.5" x14ac:dyDescent="0.25">
      <c r="A8920" t="s">
        <v>8997</v>
      </c>
      <c r="B8920" t="s">
        <v>6846</v>
      </c>
      <c r="C8920" t="s">
        <v>8853</v>
      </c>
      <c r="D8920" t="s">
        <v>5436</v>
      </c>
    </row>
    <row r="8921" spans="1:4" ht="25" x14ac:dyDescent="0.25">
      <c r="A8921" t="s">
        <v>8997</v>
      </c>
      <c r="B8921" t="s">
        <v>8854</v>
      </c>
      <c r="C8921" t="s">
        <v>8855</v>
      </c>
      <c r="D8921" t="s">
        <v>5436</v>
      </c>
    </row>
    <row r="8922" spans="1:4" ht="25" x14ac:dyDescent="0.25">
      <c r="A8922" t="s">
        <v>8997</v>
      </c>
      <c r="B8922" t="s">
        <v>6842</v>
      </c>
      <c r="C8922" t="s">
        <v>8856</v>
      </c>
      <c r="D8922" t="s">
        <v>5436</v>
      </c>
    </row>
    <row r="8923" spans="1:4" ht="25" x14ac:dyDescent="0.25">
      <c r="A8923" t="s">
        <v>8997</v>
      </c>
      <c r="B8923" t="s">
        <v>8857</v>
      </c>
      <c r="C8923" t="s">
        <v>8858</v>
      </c>
      <c r="D8923" t="s">
        <v>5436</v>
      </c>
    </row>
    <row r="8924" spans="1:4" ht="25" x14ac:dyDescent="0.25">
      <c r="A8924" t="s">
        <v>8997</v>
      </c>
      <c r="B8924" t="s">
        <v>4184</v>
      </c>
      <c r="C8924" t="s">
        <v>8859</v>
      </c>
      <c r="D8924" t="s">
        <v>5436</v>
      </c>
    </row>
    <row r="8925" spans="1:4" ht="25" x14ac:dyDescent="0.25">
      <c r="A8925" t="s">
        <v>8997</v>
      </c>
      <c r="B8925" t="s">
        <v>26</v>
      </c>
      <c r="C8925" t="s">
        <v>8860</v>
      </c>
      <c r="D8925" t="s">
        <v>5436</v>
      </c>
    </row>
    <row r="8926" spans="1:4" ht="25" x14ac:dyDescent="0.25">
      <c r="A8926" t="s">
        <v>8997</v>
      </c>
      <c r="B8926" t="s">
        <v>8861</v>
      </c>
      <c r="C8926" t="s">
        <v>8862</v>
      </c>
      <c r="D8926" t="s">
        <v>5436</v>
      </c>
    </row>
    <row r="8927" spans="1:4" ht="25" x14ac:dyDescent="0.25">
      <c r="A8927" t="s">
        <v>8997</v>
      </c>
      <c r="B8927" t="s">
        <v>6824</v>
      </c>
      <c r="C8927" t="s">
        <v>8863</v>
      </c>
      <c r="D8927" t="s">
        <v>5436</v>
      </c>
    </row>
    <row r="8928" spans="1:4" ht="25" x14ac:dyDescent="0.25">
      <c r="A8928" t="s">
        <v>8997</v>
      </c>
      <c r="B8928" t="s">
        <v>6171</v>
      </c>
      <c r="C8928" t="s">
        <v>8864</v>
      </c>
      <c r="D8928" t="s">
        <v>5436</v>
      </c>
    </row>
    <row r="8929" spans="1:4" ht="25" x14ac:dyDescent="0.25">
      <c r="A8929" t="s">
        <v>8997</v>
      </c>
      <c r="B8929" t="s">
        <v>8865</v>
      </c>
      <c r="C8929" t="s">
        <v>8866</v>
      </c>
      <c r="D8929" t="s">
        <v>5436</v>
      </c>
    </row>
    <row r="8930" spans="1:4" ht="25" x14ac:dyDescent="0.25">
      <c r="A8930" t="s">
        <v>8997</v>
      </c>
      <c r="B8930" t="s">
        <v>7085</v>
      </c>
      <c r="C8930" t="s">
        <v>8867</v>
      </c>
      <c r="D8930" t="s">
        <v>5436</v>
      </c>
    </row>
    <row r="8931" spans="1:4" ht="25" x14ac:dyDescent="0.25">
      <c r="A8931" t="s">
        <v>8997</v>
      </c>
      <c r="B8931" t="s">
        <v>1892</v>
      </c>
      <c r="C8931" t="s">
        <v>8868</v>
      </c>
      <c r="D8931" t="s">
        <v>5436</v>
      </c>
    </row>
    <row r="8932" spans="1:4" ht="50" x14ac:dyDescent="0.25">
      <c r="A8932" t="s">
        <v>8997</v>
      </c>
      <c r="B8932" t="s">
        <v>6805</v>
      </c>
      <c r="C8932" t="s">
        <v>8869</v>
      </c>
      <c r="D8932" t="s">
        <v>5436</v>
      </c>
    </row>
    <row r="8933" spans="1:4" ht="37.5" x14ac:dyDescent="0.25">
      <c r="A8933" t="s">
        <v>8997</v>
      </c>
      <c r="B8933" t="s">
        <v>7150</v>
      </c>
      <c r="C8933" t="s">
        <v>8870</v>
      </c>
      <c r="D8933" t="s">
        <v>5436</v>
      </c>
    </row>
    <row r="8934" spans="1:4" ht="25" x14ac:dyDescent="0.25">
      <c r="A8934" t="s">
        <v>8997</v>
      </c>
      <c r="B8934" t="s">
        <v>5572</v>
      </c>
      <c r="C8934" t="s">
        <v>8871</v>
      </c>
      <c r="D8934" t="s">
        <v>5436</v>
      </c>
    </row>
    <row r="8935" spans="1:4" ht="37.5" x14ac:dyDescent="0.25">
      <c r="A8935" t="s">
        <v>8997</v>
      </c>
      <c r="B8935" t="s">
        <v>8872</v>
      </c>
      <c r="C8935" t="s">
        <v>8873</v>
      </c>
      <c r="D8935" t="s">
        <v>5436</v>
      </c>
    </row>
    <row r="8936" spans="1:4" ht="37.5" x14ac:dyDescent="0.25">
      <c r="A8936" t="s">
        <v>8997</v>
      </c>
      <c r="B8936" t="s">
        <v>8874</v>
      </c>
      <c r="C8936" t="s">
        <v>8875</v>
      </c>
      <c r="D8936" t="s">
        <v>5436</v>
      </c>
    </row>
    <row r="8937" spans="1:4" ht="25" x14ac:dyDescent="0.25">
      <c r="A8937" t="s">
        <v>8997</v>
      </c>
      <c r="B8937" t="s">
        <v>8876</v>
      </c>
      <c r="C8937" t="s">
        <v>8877</v>
      </c>
      <c r="D8937" t="s">
        <v>5436</v>
      </c>
    </row>
    <row r="8938" spans="1:4" ht="25" x14ac:dyDescent="0.25">
      <c r="A8938" t="s">
        <v>8997</v>
      </c>
      <c r="B8938" t="s">
        <v>8878</v>
      </c>
      <c r="C8938" t="s">
        <v>8879</v>
      </c>
      <c r="D8938" t="s">
        <v>5436</v>
      </c>
    </row>
    <row r="8939" spans="1:4" ht="25" x14ac:dyDescent="0.25">
      <c r="A8939" t="s">
        <v>8997</v>
      </c>
      <c r="B8939" t="s">
        <v>8880</v>
      </c>
      <c r="C8939" t="s">
        <v>8881</v>
      </c>
      <c r="D8939" t="s">
        <v>5436</v>
      </c>
    </row>
    <row r="8940" spans="1:4" ht="25" x14ac:dyDescent="0.25">
      <c r="A8940" t="s">
        <v>8997</v>
      </c>
      <c r="B8940" t="s">
        <v>8882</v>
      </c>
      <c r="C8940" t="s">
        <v>8883</v>
      </c>
      <c r="D8940" t="s">
        <v>5436</v>
      </c>
    </row>
    <row r="8941" spans="1:4" ht="37.5" x14ac:dyDescent="0.25">
      <c r="A8941" t="s">
        <v>8997</v>
      </c>
      <c r="B8941" t="s">
        <v>8884</v>
      </c>
      <c r="C8941" t="s">
        <v>8885</v>
      </c>
      <c r="D8941" t="s">
        <v>5436</v>
      </c>
    </row>
    <row r="8942" spans="1:4" ht="25" x14ac:dyDescent="0.25">
      <c r="A8942" t="s">
        <v>8997</v>
      </c>
      <c r="B8942" t="s">
        <v>8886</v>
      </c>
      <c r="C8942" t="s">
        <v>8887</v>
      </c>
      <c r="D8942" t="s">
        <v>5436</v>
      </c>
    </row>
    <row r="8943" spans="1:4" ht="25" x14ac:dyDescent="0.25">
      <c r="A8943" t="s">
        <v>8997</v>
      </c>
      <c r="B8943" t="s">
        <v>8888</v>
      </c>
      <c r="C8943" t="s">
        <v>8889</v>
      </c>
      <c r="D8943" t="s">
        <v>5436</v>
      </c>
    </row>
    <row r="8944" spans="1:4" ht="25" x14ac:dyDescent="0.25">
      <c r="A8944" t="s">
        <v>8997</v>
      </c>
      <c r="B8944" t="s">
        <v>8890</v>
      </c>
      <c r="C8944" t="s">
        <v>8891</v>
      </c>
      <c r="D8944" t="s">
        <v>5436</v>
      </c>
    </row>
    <row r="8945" spans="1:4" ht="37.5" x14ac:dyDescent="0.25">
      <c r="A8945" t="s">
        <v>8997</v>
      </c>
      <c r="B8945" t="s">
        <v>6790</v>
      </c>
      <c r="C8945" t="s">
        <v>8892</v>
      </c>
      <c r="D8945" t="s">
        <v>5436</v>
      </c>
    </row>
    <row r="8946" spans="1:4" ht="25" x14ac:dyDescent="0.25">
      <c r="A8946" t="s">
        <v>8997</v>
      </c>
      <c r="B8946" t="s">
        <v>8893</v>
      </c>
      <c r="C8946" t="s">
        <v>8894</v>
      </c>
      <c r="D8946" t="s">
        <v>5436</v>
      </c>
    </row>
    <row r="8947" spans="1:4" ht="25" x14ac:dyDescent="0.25">
      <c r="A8947" t="s">
        <v>8997</v>
      </c>
      <c r="B8947" t="s">
        <v>8895</v>
      </c>
      <c r="C8947" t="s">
        <v>8896</v>
      </c>
      <c r="D8947" t="s">
        <v>5436</v>
      </c>
    </row>
    <row r="8948" spans="1:4" ht="25" x14ac:dyDescent="0.25">
      <c r="A8948" t="s">
        <v>8997</v>
      </c>
      <c r="B8948" t="s">
        <v>8897</v>
      </c>
      <c r="C8948" t="s">
        <v>8898</v>
      </c>
      <c r="D8948" t="s">
        <v>5436</v>
      </c>
    </row>
    <row r="8949" spans="1:4" ht="25" x14ac:dyDescent="0.25">
      <c r="A8949" t="s">
        <v>8997</v>
      </c>
      <c r="B8949" t="s">
        <v>8899</v>
      </c>
      <c r="C8949" t="s">
        <v>8900</v>
      </c>
      <c r="D8949" t="s">
        <v>5436</v>
      </c>
    </row>
    <row r="8950" spans="1:4" ht="25" x14ac:dyDescent="0.25">
      <c r="A8950" t="s">
        <v>8997</v>
      </c>
      <c r="B8950" t="s">
        <v>6770</v>
      </c>
      <c r="C8950" t="s">
        <v>8901</v>
      </c>
      <c r="D8950" t="s">
        <v>5436</v>
      </c>
    </row>
    <row r="8951" spans="1:4" ht="25" x14ac:dyDescent="0.25">
      <c r="A8951" t="s">
        <v>8997</v>
      </c>
      <c r="B8951" t="s">
        <v>8902</v>
      </c>
      <c r="C8951" t="s">
        <v>8903</v>
      </c>
      <c r="D8951" t="s">
        <v>5436</v>
      </c>
    </row>
    <row r="8952" spans="1:4" ht="25" x14ac:dyDescent="0.25">
      <c r="A8952" t="s">
        <v>8997</v>
      </c>
      <c r="B8952" t="s">
        <v>8904</v>
      </c>
      <c r="C8952" t="s">
        <v>8905</v>
      </c>
      <c r="D8952" t="s">
        <v>5436</v>
      </c>
    </row>
    <row r="8953" spans="1:4" ht="25" x14ac:dyDescent="0.25">
      <c r="A8953" t="s">
        <v>8997</v>
      </c>
      <c r="B8953" t="s">
        <v>8906</v>
      </c>
      <c r="C8953" t="s">
        <v>8907</v>
      </c>
      <c r="D8953" t="s">
        <v>5436</v>
      </c>
    </row>
    <row r="8954" spans="1:4" ht="37.5" x14ac:dyDescent="0.25">
      <c r="A8954" t="s">
        <v>8997</v>
      </c>
      <c r="B8954" t="s">
        <v>8908</v>
      </c>
      <c r="C8954" t="s">
        <v>8909</v>
      </c>
      <c r="D8954" t="s">
        <v>5436</v>
      </c>
    </row>
    <row r="8955" spans="1:4" ht="37.5" x14ac:dyDescent="0.25">
      <c r="A8955" t="s">
        <v>8997</v>
      </c>
      <c r="B8955" t="s">
        <v>8910</v>
      </c>
      <c r="C8955" t="s">
        <v>8911</v>
      </c>
      <c r="D8955" t="s">
        <v>5436</v>
      </c>
    </row>
    <row r="8956" spans="1:4" ht="25" x14ac:dyDescent="0.25">
      <c r="A8956" t="s">
        <v>8997</v>
      </c>
      <c r="B8956" t="s">
        <v>8912</v>
      </c>
      <c r="C8956" t="s">
        <v>8913</v>
      </c>
      <c r="D8956" t="s">
        <v>5436</v>
      </c>
    </row>
    <row r="8957" spans="1:4" ht="25" x14ac:dyDescent="0.25">
      <c r="A8957" t="s">
        <v>8997</v>
      </c>
      <c r="B8957" t="s">
        <v>8914</v>
      </c>
      <c r="C8957" t="s">
        <v>8915</v>
      </c>
      <c r="D8957" t="s">
        <v>5436</v>
      </c>
    </row>
    <row r="8958" spans="1:4" ht="25" x14ac:dyDescent="0.25">
      <c r="A8958" t="s">
        <v>8997</v>
      </c>
      <c r="B8958" t="s">
        <v>8916</v>
      </c>
      <c r="C8958" t="s">
        <v>8917</v>
      </c>
      <c r="D8958" t="s">
        <v>5436</v>
      </c>
    </row>
    <row r="8959" spans="1:4" ht="50" x14ac:dyDescent="0.25">
      <c r="A8959" t="s">
        <v>8997</v>
      </c>
      <c r="B8959" t="s">
        <v>2513</v>
      </c>
      <c r="C8959" t="s">
        <v>8918</v>
      </c>
      <c r="D8959" t="s">
        <v>5436</v>
      </c>
    </row>
    <row r="8960" spans="1:4" ht="25" x14ac:dyDescent="0.25">
      <c r="A8960" t="s">
        <v>8997</v>
      </c>
      <c r="B8960" t="s">
        <v>8919</v>
      </c>
      <c r="C8960" t="s">
        <v>8920</v>
      </c>
      <c r="D8960" t="s">
        <v>5436</v>
      </c>
    </row>
    <row r="8961" spans="1:4" ht="37.5" x14ac:dyDescent="0.25">
      <c r="A8961" t="s">
        <v>8997</v>
      </c>
      <c r="B8961" t="s">
        <v>6734</v>
      </c>
      <c r="C8961" t="s">
        <v>8921</v>
      </c>
      <c r="D8961" t="s">
        <v>5436</v>
      </c>
    </row>
    <row r="8962" spans="1:4" ht="25" x14ac:dyDescent="0.25">
      <c r="A8962" t="s">
        <v>8997</v>
      </c>
      <c r="B8962" t="s">
        <v>3685</v>
      </c>
      <c r="C8962" t="s">
        <v>8922</v>
      </c>
      <c r="D8962" t="s">
        <v>5436</v>
      </c>
    </row>
    <row r="8963" spans="1:4" ht="25" x14ac:dyDescent="0.25">
      <c r="A8963" t="s">
        <v>8997</v>
      </c>
      <c r="B8963" t="s">
        <v>6726</v>
      </c>
      <c r="C8963" t="s">
        <v>8923</v>
      </c>
      <c r="D8963" t="s">
        <v>5436</v>
      </c>
    </row>
    <row r="8964" spans="1:4" ht="25" x14ac:dyDescent="0.25">
      <c r="A8964" t="s">
        <v>8997</v>
      </c>
      <c r="B8964" t="s">
        <v>8924</v>
      </c>
      <c r="C8964" t="s">
        <v>8925</v>
      </c>
      <c r="D8964" t="s">
        <v>5436</v>
      </c>
    </row>
    <row r="8965" spans="1:4" ht="37.5" x14ac:dyDescent="0.25">
      <c r="A8965" t="s">
        <v>8997</v>
      </c>
      <c r="B8965" t="s">
        <v>8926</v>
      </c>
      <c r="C8965" t="s">
        <v>8927</v>
      </c>
      <c r="D8965" t="s">
        <v>5436</v>
      </c>
    </row>
    <row r="8966" spans="1:4" ht="25" x14ac:dyDescent="0.25">
      <c r="A8966" t="s">
        <v>8997</v>
      </c>
      <c r="B8966" t="s">
        <v>8928</v>
      </c>
      <c r="C8966" t="s">
        <v>8929</v>
      </c>
      <c r="D8966" t="s">
        <v>5436</v>
      </c>
    </row>
    <row r="8967" spans="1:4" ht="25" x14ac:dyDescent="0.25">
      <c r="A8967" t="s">
        <v>8997</v>
      </c>
      <c r="B8967" t="s">
        <v>8930</v>
      </c>
      <c r="C8967" t="s">
        <v>8931</v>
      </c>
      <c r="D8967" t="s">
        <v>5436</v>
      </c>
    </row>
    <row r="8968" spans="1:4" ht="25" x14ac:dyDescent="0.25">
      <c r="A8968" t="s">
        <v>8997</v>
      </c>
      <c r="B8968" t="s">
        <v>8932</v>
      </c>
      <c r="C8968" t="s">
        <v>8933</v>
      </c>
      <c r="D8968" t="s">
        <v>5436</v>
      </c>
    </row>
    <row r="8969" spans="1:4" ht="37.5" x14ac:dyDescent="0.25">
      <c r="A8969" t="s">
        <v>8997</v>
      </c>
      <c r="B8969" t="s">
        <v>8934</v>
      </c>
      <c r="C8969" t="s">
        <v>8935</v>
      </c>
      <c r="D8969" t="s">
        <v>5436</v>
      </c>
    </row>
    <row r="8970" spans="1:4" ht="25" x14ac:dyDescent="0.25">
      <c r="A8970" t="s">
        <v>8997</v>
      </c>
      <c r="B8970" t="s">
        <v>8936</v>
      </c>
      <c r="C8970" t="s">
        <v>8937</v>
      </c>
      <c r="D8970" t="s">
        <v>5436</v>
      </c>
    </row>
    <row r="8971" spans="1:4" ht="25" x14ac:dyDescent="0.25">
      <c r="A8971" t="s">
        <v>8997</v>
      </c>
      <c r="B8971" t="s">
        <v>8938</v>
      </c>
      <c r="C8971" t="s">
        <v>8939</v>
      </c>
      <c r="D8971" t="s">
        <v>5436</v>
      </c>
    </row>
    <row r="8972" spans="1:4" ht="25" x14ac:dyDescent="0.25">
      <c r="A8972" t="s">
        <v>8997</v>
      </c>
      <c r="B8972" t="s">
        <v>8940</v>
      </c>
      <c r="C8972" t="s">
        <v>8941</v>
      </c>
      <c r="D8972" t="s">
        <v>5436</v>
      </c>
    </row>
    <row r="8973" spans="1:4" ht="25" x14ac:dyDescent="0.25">
      <c r="A8973" t="s">
        <v>8997</v>
      </c>
      <c r="B8973" t="s">
        <v>8942</v>
      </c>
      <c r="C8973" t="s">
        <v>8943</v>
      </c>
      <c r="D8973" t="s">
        <v>5436</v>
      </c>
    </row>
    <row r="8974" spans="1:4" ht="50" x14ac:dyDescent="0.25">
      <c r="A8974" t="s">
        <v>8997</v>
      </c>
      <c r="B8974" t="s">
        <v>8944</v>
      </c>
      <c r="C8974" t="s">
        <v>8945</v>
      </c>
      <c r="D8974" t="s">
        <v>5436</v>
      </c>
    </row>
    <row r="8975" spans="1:4" ht="25" x14ac:dyDescent="0.25">
      <c r="A8975" t="s">
        <v>8997</v>
      </c>
      <c r="B8975" t="s">
        <v>8946</v>
      </c>
      <c r="C8975" t="s">
        <v>8947</v>
      </c>
      <c r="D8975" t="s">
        <v>5436</v>
      </c>
    </row>
    <row r="8976" spans="1:4" ht="25" x14ac:dyDescent="0.25">
      <c r="A8976" t="s">
        <v>8997</v>
      </c>
      <c r="B8976" t="s">
        <v>3460</v>
      </c>
      <c r="C8976" t="s">
        <v>8948</v>
      </c>
      <c r="D8976" t="s">
        <v>5436</v>
      </c>
    </row>
    <row r="8977" spans="1:4" ht="25" x14ac:dyDescent="0.25">
      <c r="A8977" t="s">
        <v>8997</v>
      </c>
      <c r="B8977" t="s">
        <v>7017</v>
      </c>
      <c r="C8977" t="s">
        <v>8949</v>
      </c>
      <c r="D8977" t="s">
        <v>5436</v>
      </c>
    </row>
    <row r="8978" spans="1:4" ht="37.5" x14ac:dyDescent="0.25">
      <c r="A8978" t="s">
        <v>8997</v>
      </c>
      <c r="B8978" t="s">
        <v>8950</v>
      </c>
      <c r="C8978" t="s">
        <v>8951</v>
      </c>
      <c r="D8978" t="s">
        <v>5436</v>
      </c>
    </row>
    <row r="8979" spans="1:4" ht="37.5" x14ac:dyDescent="0.25">
      <c r="A8979" t="s">
        <v>8997</v>
      </c>
      <c r="B8979" t="s">
        <v>8952</v>
      </c>
      <c r="C8979" t="s">
        <v>8953</v>
      </c>
      <c r="D8979" t="s">
        <v>5436</v>
      </c>
    </row>
    <row r="8980" spans="1:4" ht="62.5" x14ac:dyDescent="0.25">
      <c r="A8980" t="s">
        <v>8997</v>
      </c>
      <c r="B8980" t="s">
        <v>8954</v>
      </c>
      <c r="C8980" t="s">
        <v>8955</v>
      </c>
      <c r="D8980" t="s">
        <v>5436</v>
      </c>
    </row>
    <row r="8981" spans="1:4" ht="37.5" x14ac:dyDescent="0.25">
      <c r="A8981" t="s">
        <v>8997</v>
      </c>
      <c r="B8981" t="s">
        <v>8956</v>
      </c>
      <c r="C8981" t="s">
        <v>8957</v>
      </c>
      <c r="D8981" t="s">
        <v>5436</v>
      </c>
    </row>
    <row r="8982" spans="1:4" ht="37.5" x14ac:dyDescent="0.25">
      <c r="A8982" t="s">
        <v>8997</v>
      </c>
      <c r="B8982" t="s">
        <v>8958</v>
      </c>
      <c r="C8982" t="s">
        <v>8959</v>
      </c>
      <c r="D8982" t="s">
        <v>5436</v>
      </c>
    </row>
    <row r="8983" spans="1:4" ht="37.5" x14ac:dyDescent="0.25">
      <c r="A8983" t="s">
        <v>8997</v>
      </c>
      <c r="B8983" t="s">
        <v>8960</v>
      </c>
      <c r="C8983" t="s">
        <v>8961</v>
      </c>
      <c r="D8983" t="s">
        <v>5436</v>
      </c>
    </row>
    <row r="8984" spans="1:4" ht="37.5" x14ac:dyDescent="0.25">
      <c r="A8984" t="s">
        <v>8997</v>
      </c>
      <c r="B8984" t="s">
        <v>8962</v>
      </c>
      <c r="C8984" t="s">
        <v>8963</v>
      </c>
      <c r="D8984" t="s">
        <v>5436</v>
      </c>
    </row>
    <row r="8985" spans="1:4" ht="50" x14ac:dyDescent="0.25">
      <c r="A8985" t="s">
        <v>8997</v>
      </c>
      <c r="B8985" t="s">
        <v>8964</v>
      </c>
      <c r="C8985" t="s">
        <v>8965</v>
      </c>
      <c r="D8985" t="s">
        <v>5436</v>
      </c>
    </row>
    <row r="8986" spans="1:4" ht="37.5" x14ac:dyDescent="0.25">
      <c r="A8986" t="s">
        <v>8997</v>
      </c>
      <c r="B8986" t="s">
        <v>8966</v>
      </c>
      <c r="C8986" t="s">
        <v>8967</v>
      </c>
      <c r="D8986" t="s">
        <v>5436</v>
      </c>
    </row>
    <row r="8987" spans="1:4" ht="50" x14ac:dyDescent="0.25">
      <c r="A8987" t="s">
        <v>8997</v>
      </c>
      <c r="B8987" t="s">
        <v>8968</v>
      </c>
      <c r="C8987" t="s">
        <v>8969</v>
      </c>
      <c r="D8987" t="s">
        <v>5436</v>
      </c>
    </row>
    <row r="8988" spans="1:4" ht="37.5" x14ac:dyDescent="0.25">
      <c r="A8988" t="s">
        <v>8997</v>
      </c>
      <c r="B8988" t="s">
        <v>8970</v>
      </c>
      <c r="C8988" t="s">
        <v>8971</v>
      </c>
      <c r="D8988" t="s">
        <v>5436</v>
      </c>
    </row>
    <row r="8989" spans="1:4" ht="25" x14ac:dyDescent="0.25">
      <c r="A8989" t="s">
        <v>8997</v>
      </c>
      <c r="B8989" t="s">
        <v>8972</v>
      </c>
      <c r="C8989" t="s">
        <v>8973</v>
      </c>
      <c r="D8989" t="s">
        <v>5436</v>
      </c>
    </row>
    <row r="8990" spans="1:4" ht="37.5" x14ac:dyDescent="0.25">
      <c r="A8990" t="s">
        <v>8997</v>
      </c>
      <c r="B8990" t="s">
        <v>8974</v>
      </c>
      <c r="C8990" t="s">
        <v>8975</v>
      </c>
      <c r="D8990" t="s">
        <v>5436</v>
      </c>
    </row>
    <row r="8991" spans="1:4" ht="25" x14ac:dyDescent="0.25">
      <c r="A8991" t="s">
        <v>8997</v>
      </c>
      <c r="B8991" t="s">
        <v>8976</v>
      </c>
      <c r="C8991" t="s">
        <v>8977</v>
      </c>
      <c r="D8991" t="s">
        <v>5436</v>
      </c>
    </row>
    <row r="8992" spans="1:4" ht="25" x14ac:dyDescent="0.25">
      <c r="A8992" t="s">
        <v>8998</v>
      </c>
      <c r="B8992" t="s">
        <v>26</v>
      </c>
      <c r="C8992" t="s">
        <v>8860</v>
      </c>
      <c r="D8992" t="s">
        <v>5436</v>
      </c>
    </row>
    <row r="8993" spans="1:4" ht="25" x14ac:dyDescent="0.25">
      <c r="A8993" t="s">
        <v>8998</v>
      </c>
      <c r="B8993" t="s">
        <v>8895</v>
      </c>
      <c r="C8993" t="s">
        <v>8896</v>
      </c>
      <c r="D8993" t="s">
        <v>5436</v>
      </c>
    </row>
    <row r="8994" spans="1:4" ht="25" x14ac:dyDescent="0.25">
      <c r="A8994" t="s">
        <v>8999</v>
      </c>
      <c r="B8994" t="s">
        <v>433</v>
      </c>
      <c r="C8994" t="s">
        <v>5431</v>
      </c>
      <c r="D8994" t="s">
        <v>5436</v>
      </c>
    </row>
    <row r="8995" spans="1:4" ht="25" x14ac:dyDescent="0.25">
      <c r="A8995" t="s">
        <v>8999</v>
      </c>
      <c r="B8995" t="s">
        <v>8841</v>
      </c>
      <c r="C8995" t="s">
        <v>8842</v>
      </c>
      <c r="D8995" t="s">
        <v>5436</v>
      </c>
    </row>
    <row r="8996" spans="1:4" ht="25" x14ac:dyDescent="0.25">
      <c r="A8996" t="s">
        <v>8999</v>
      </c>
      <c r="B8996" t="s">
        <v>8843</v>
      </c>
      <c r="C8996" t="s">
        <v>8844</v>
      </c>
      <c r="D8996" t="s">
        <v>5436</v>
      </c>
    </row>
    <row r="8997" spans="1:4" ht="37.5" x14ac:dyDescent="0.25">
      <c r="A8997" t="s">
        <v>8999</v>
      </c>
      <c r="B8997" t="s">
        <v>6859</v>
      </c>
      <c r="C8997" t="s">
        <v>8845</v>
      </c>
      <c r="D8997" t="s">
        <v>5436</v>
      </c>
    </row>
    <row r="8998" spans="1:4" ht="50" x14ac:dyDescent="0.25">
      <c r="A8998" t="s">
        <v>8999</v>
      </c>
      <c r="B8998" t="s">
        <v>8846</v>
      </c>
      <c r="C8998" t="s">
        <v>8847</v>
      </c>
      <c r="D8998" t="s">
        <v>5436</v>
      </c>
    </row>
    <row r="8999" spans="1:4" ht="25" x14ac:dyDescent="0.25">
      <c r="A8999" t="s">
        <v>8999</v>
      </c>
      <c r="B8999" t="s">
        <v>8848</v>
      </c>
      <c r="C8999" t="s">
        <v>8849</v>
      </c>
      <c r="D8999" t="s">
        <v>5436</v>
      </c>
    </row>
    <row r="9000" spans="1:4" ht="25" x14ac:dyDescent="0.25">
      <c r="A9000" t="s">
        <v>8999</v>
      </c>
      <c r="B9000" t="s">
        <v>8850</v>
      </c>
      <c r="C9000" t="s">
        <v>8851</v>
      </c>
      <c r="D9000" t="s">
        <v>5436</v>
      </c>
    </row>
    <row r="9001" spans="1:4" ht="25" x14ac:dyDescent="0.25">
      <c r="A9001" t="s">
        <v>8999</v>
      </c>
      <c r="B9001" t="s">
        <v>878</v>
      </c>
      <c r="C9001" t="s">
        <v>8852</v>
      </c>
      <c r="D9001" t="s">
        <v>5436</v>
      </c>
    </row>
    <row r="9002" spans="1:4" ht="37.5" x14ac:dyDescent="0.25">
      <c r="A9002" t="s">
        <v>8999</v>
      </c>
      <c r="B9002" t="s">
        <v>6846</v>
      </c>
      <c r="C9002" t="s">
        <v>8853</v>
      </c>
      <c r="D9002" t="s">
        <v>5436</v>
      </c>
    </row>
    <row r="9003" spans="1:4" ht="25" x14ac:dyDescent="0.25">
      <c r="A9003" t="s">
        <v>8999</v>
      </c>
      <c r="B9003" t="s">
        <v>8854</v>
      </c>
      <c r="C9003" t="s">
        <v>8855</v>
      </c>
      <c r="D9003" t="s">
        <v>5436</v>
      </c>
    </row>
    <row r="9004" spans="1:4" ht="25" x14ac:dyDescent="0.25">
      <c r="A9004" t="s">
        <v>8999</v>
      </c>
      <c r="B9004" t="s">
        <v>6842</v>
      </c>
      <c r="C9004" t="s">
        <v>8856</v>
      </c>
      <c r="D9004" t="s">
        <v>5436</v>
      </c>
    </row>
    <row r="9005" spans="1:4" ht="25" x14ac:dyDescent="0.25">
      <c r="A9005" t="s">
        <v>8999</v>
      </c>
      <c r="B9005" t="s">
        <v>8857</v>
      </c>
      <c r="C9005" t="s">
        <v>8858</v>
      </c>
      <c r="D9005" t="s">
        <v>5436</v>
      </c>
    </row>
    <row r="9006" spans="1:4" ht="25" x14ac:dyDescent="0.25">
      <c r="A9006" t="s">
        <v>8999</v>
      </c>
      <c r="B9006" t="s">
        <v>4184</v>
      </c>
      <c r="C9006" t="s">
        <v>8859</v>
      </c>
      <c r="D9006" t="s">
        <v>5436</v>
      </c>
    </row>
    <row r="9007" spans="1:4" ht="25" x14ac:dyDescent="0.25">
      <c r="A9007" t="s">
        <v>8999</v>
      </c>
      <c r="B9007" t="s">
        <v>26</v>
      </c>
      <c r="C9007" t="s">
        <v>8860</v>
      </c>
      <c r="D9007" t="s">
        <v>5436</v>
      </c>
    </row>
    <row r="9008" spans="1:4" ht="25" x14ac:dyDescent="0.25">
      <c r="A9008" t="s">
        <v>8999</v>
      </c>
      <c r="B9008" t="s">
        <v>8861</v>
      </c>
      <c r="C9008" t="s">
        <v>8862</v>
      </c>
      <c r="D9008" t="s">
        <v>5436</v>
      </c>
    </row>
    <row r="9009" spans="1:4" ht="25" x14ac:dyDescent="0.25">
      <c r="A9009" t="s">
        <v>8999</v>
      </c>
      <c r="B9009" t="s">
        <v>6824</v>
      </c>
      <c r="C9009" t="s">
        <v>8863</v>
      </c>
      <c r="D9009" t="s">
        <v>5436</v>
      </c>
    </row>
    <row r="9010" spans="1:4" ht="25" x14ac:dyDescent="0.25">
      <c r="A9010" t="s">
        <v>8999</v>
      </c>
      <c r="B9010" t="s">
        <v>6171</v>
      </c>
      <c r="C9010" t="s">
        <v>8864</v>
      </c>
      <c r="D9010" t="s">
        <v>5436</v>
      </c>
    </row>
    <row r="9011" spans="1:4" ht="25" x14ac:dyDescent="0.25">
      <c r="A9011" t="s">
        <v>8999</v>
      </c>
      <c r="B9011" t="s">
        <v>8865</v>
      </c>
      <c r="C9011" t="s">
        <v>8866</v>
      </c>
      <c r="D9011" t="s">
        <v>5436</v>
      </c>
    </row>
    <row r="9012" spans="1:4" ht="25" x14ac:dyDescent="0.25">
      <c r="A9012" t="s">
        <v>8999</v>
      </c>
      <c r="B9012" t="s">
        <v>7085</v>
      </c>
      <c r="C9012" t="s">
        <v>8867</v>
      </c>
      <c r="D9012" t="s">
        <v>5436</v>
      </c>
    </row>
    <row r="9013" spans="1:4" ht="25" x14ac:dyDescent="0.25">
      <c r="A9013" t="s">
        <v>8999</v>
      </c>
      <c r="B9013" t="s">
        <v>1892</v>
      </c>
      <c r="C9013" t="s">
        <v>8868</v>
      </c>
      <c r="D9013" t="s">
        <v>5436</v>
      </c>
    </row>
    <row r="9014" spans="1:4" ht="50" x14ac:dyDescent="0.25">
      <c r="A9014" t="s">
        <v>8999</v>
      </c>
      <c r="B9014" t="s">
        <v>6805</v>
      </c>
      <c r="C9014" t="s">
        <v>8869</v>
      </c>
      <c r="D9014" t="s">
        <v>5436</v>
      </c>
    </row>
    <row r="9015" spans="1:4" ht="37.5" x14ac:dyDescent="0.25">
      <c r="A9015" t="s">
        <v>8999</v>
      </c>
      <c r="B9015" t="s">
        <v>7150</v>
      </c>
      <c r="C9015" t="s">
        <v>8870</v>
      </c>
      <c r="D9015" t="s">
        <v>5436</v>
      </c>
    </row>
    <row r="9016" spans="1:4" ht="25" x14ac:dyDescent="0.25">
      <c r="A9016" t="s">
        <v>8999</v>
      </c>
      <c r="B9016" t="s">
        <v>5572</v>
      </c>
      <c r="C9016" t="s">
        <v>8871</v>
      </c>
      <c r="D9016" t="s">
        <v>5436</v>
      </c>
    </row>
    <row r="9017" spans="1:4" ht="37.5" x14ac:dyDescent="0.25">
      <c r="A9017" t="s">
        <v>8999</v>
      </c>
      <c r="B9017" t="s">
        <v>8872</v>
      </c>
      <c r="C9017" t="s">
        <v>8873</v>
      </c>
      <c r="D9017" t="s">
        <v>5436</v>
      </c>
    </row>
    <row r="9018" spans="1:4" ht="37.5" x14ac:dyDescent="0.25">
      <c r="A9018" t="s">
        <v>8999</v>
      </c>
      <c r="B9018" t="s">
        <v>8874</v>
      </c>
      <c r="C9018" t="s">
        <v>8875</v>
      </c>
      <c r="D9018" t="s">
        <v>5436</v>
      </c>
    </row>
    <row r="9019" spans="1:4" ht="25" x14ac:dyDescent="0.25">
      <c r="A9019" t="s">
        <v>8999</v>
      </c>
      <c r="B9019" t="s">
        <v>8876</v>
      </c>
      <c r="C9019" t="s">
        <v>8877</v>
      </c>
      <c r="D9019" t="s">
        <v>5436</v>
      </c>
    </row>
    <row r="9020" spans="1:4" ht="25" x14ac:dyDescent="0.25">
      <c r="A9020" t="s">
        <v>8999</v>
      </c>
      <c r="B9020" t="s">
        <v>8878</v>
      </c>
      <c r="C9020" t="s">
        <v>8879</v>
      </c>
      <c r="D9020" t="s">
        <v>5436</v>
      </c>
    </row>
    <row r="9021" spans="1:4" ht="25" x14ac:dyDescent="0.25">
      <c r="A9021" t="s">
        <v>8999</v>
      </c>
      <c r="B9021" t="s">
        <v>8880</v>
      </c>
      <c r="C9021" t="s">
        <v>8881</v>
      </c>
      <c r="D9021" t="s">
        <v>5436</v>
      </c>
    </row>
    <row r="9022" spans="1:4" ht="25" x14ac:dyDescent="0.25">
      <c r="A9022" t="s">
        <v>8999</v>
      </c>
      <c r="B9022" t="s">
        <v>8882</v>
      </c>
      <c r="C9022" t="s">
        <v>8883</v>
      </c>
      <c r="D9022" t="s">
        <v>5436</v>
      </c>
    </row>
    <row r="9023" spans="1:4" ht="37.5" x14ac:dyDescent="0.25">
      <c r="A9023" t="s">
        <v>8999</v>
      </c>
      <c r="B9023" t="s">
        <v>8884</v>
      </c>
      <c r="C9023" t="s">
        <v>8885</v>
      </c>
      <c r="D9023" t="s">
        <v>5436</v>
      </c>
    </row>
    <row r="9024" spans="1:4" ht="25" x14ac:dyDescent="0.25">
      <c r="A9024" t="s">
        <v>8999</v>
      </c>
      <c r="B9024" t="s">
        <v>8886</v>
      </c>
      <c r="C9024" t="s">
        <v>8887</v>
      </c>
      <c r="D9024" t="s">
        <v>5436</v>
      </c>
    </row>
    <row r="9025" spans="1:4" ht="25" x14ac:dyDescent="0.25">
      <c r="A9025" t="s">
        <v>8999</v>
      </c>
      <c r="B9025" t="s">
        <v>8888</v>
      </c>
      <c r="C9025" t="s">
        <v>8889</v>
      </c>
      <c r="D9025" t="s">
        <v>5436</v>
      </c>
    </row>
    <row r="9026" spans="1:4" ht="25" x14ac:dyDescent="0.25">
      <c r="A9026" t="s">
        <v>8999</v>
      </c>
      <c r="B9026" t="s">
        <v>8890</v>
      </c>
      <c r="C9026" t="s">
        <v>8891</v>
      </c>
      <c r="D9026" t="s">
        <v>5436</v>
      </c>
    </row>
    <row r="9027" spans="1:4" ht="37.5" x14ac:dyDescent="0.25">
      <c r="A9027" t="s">
        <v>8999</v>
      </c>
      <c r="B9027" t="s">
        <v>6790</v>
      </c>
      <c r="C9027" t="s">
        <v>8892</v>
      </c>
      <c r="D9027" t="s">
        <v>5436</v>
      </c>
    </row>
    <row r="9028" spans="1:4" ht="25" x14ac:dyDescent="0.25">
      <c r="A9028" t="s">
        <v>8999</v>
      </c>
      <c r="B9028" t="s">
        <v>8893</v>
      </c>
      <c r="C9028" t="s">
        <v>8894</v>
      </c>
      <c r="D9028" t="s">
        <v>5436</v>
      </c>
    </row>
    <row r="9029" spans="1:4" ht="25" x14ac:dyDescent="0.25">
      <c r="A9029" t="s">
        <v>8999</v>
      </c>
      <c r="B9029" t="s">
        <v>8895</v>
      </c>
      <c r="C9029" t="s">
        <v>8896</v>
      </c>
      <c r="D9029" t="s">
        <v>5436</v>
      </c>
    </row>
    <row r="9030" spans="1:4" ht="25" x14ac:dyDescent="0.25">
      <c r="A9030" t="s">
        <v>8999</v>
      </c>
      <c r="B9030" t="s">
        <v>8897</v>
      </c>
      <c r="C9030" t="s">
        <v>8898</v>
      </c>
      <c r="D9030" t="s">
        <v>5436</v>
      </c>
    </row>
    <row r="9031" spans="1:4" ht="25" x14ac:dyDescent="0.25">
      <c r="A9031" t="s">
        <v>8999</v>
      </c>
      <c r="B9031" t="s">
        <v>8899</v>
      </c>
      <c r="C9031" t="s">
        <v>8900</v>
      </c>
      <c r="D9031" t="s">
        <v>5436</v>
      </c>
    </row>
    <row r="9032" spans="1:4" ht="25" x14ac:dyDescent="0.25">
      <c r="A9032" t="s">
        <v>8999</v>
      </c>
      <c r="B9032" t="s">
        <v>6770</v>
      </c>
      <c r="C9032" t="s">
        <v>8901</v>
      </c>
      <c r="D9032" t="s">
        <v>5436</v>
      </c>
    </row>
    <row r="9033" spans="1:4" ht="25" x14ac:dyDescent="0.25">
      <c r="A9033" t="s">
        <v>8999</v>
      </c>
      <c r="B9033" t="s">
        <v>8902</v>
      </c>
      <c r="C9033" t="s">
        <v>8903</v>
      </c>
      <c r="D9033" t="s">
        <v>5436</v>
      </c>
    </row>
    <row r="9034" spans="1:4" ht="25" x14ac:dyDescent="0.25">
      <c r="A9034" t="s">
        <v>8999</v>
      </c>
      <c r="B9034" t="s">
        <v>8904</v>
      </c>
      <c r="C9034" t="s">
        <v>8905</v>
      </c>
      <c r="D9034" t="s">
        <v>5436</v>
      </c>
    </row>
    <row r="9035" spans="1:4" ht="25" x14ac:dyDescent="0.25">
      <c r="A9035" t="s">
        <v>8999</v>
      </c>
      <c r="B9035" t="s">
        <v>8906</v>
      </c>
      <c r="C9035" t="s">
        <v>8907</v>
      </c>
      <c r="D9035" t="s">
        <v>5436</v>
      </c>
    </row>
    <row r="9036" spans="1:4" ht="37.5" x14ac:dyDescent="0.25">
      <c r="A9036" t="s">
        <v>8999</v>
      </c>
      <c r="B9036" t="s">
        <v>8908</v>
      </c>
      <c r="C9036" t="s">
        <v>8909</v>
      </c>
      <c r="D9036" t="s">
        <v>5436</v>
      </c>
    </row>
    <row r="9037" spans="1:4" ht="37.5" x14ac:dyDescent="0.25">
      <c r="A9037" t="s">
        <v>8999</v>
      </c>
      <c r="B9037" t="s">
        <v>8910</v>
      </c>
      <c r="C9037" t="s">
        <v>8911</v>
      </c>
      <c r="D9037" t="s">
        <v>5436</v>
      </c>
    </row>
    <row r="9038" spans="1:4" ht="25" x14ac:dyDescent="0.25">
      <c r="A9038" t="s">
        <v>8999</v>
      </c>
      <c r="B9038" t="s">
        <v>8912</v>
      </c>
      <c r="C9038" t="s">
        <v>8913</v>
      </c>
      <c r="D9038" t="s">
        <v>5436</v>
      </c>
    </row>
    <row r="9039" spans="1:4" ht="25" x14ac:dyDescent="0.25">
      <c r="A9039" t="s">
        <v>8999</v>
      </c>
      <c r="B9039" t="s">
        <v>8914</v>
      </c>
      <c r="C9039" t="s">
        <v>8915</v>
      </c>
      <c r="D9039" t="s">
        <v>5436</v>
      </c>
    </row>
    <row r="9040" spans="1:4" ht="25" x14ac:dyDescent="0.25">
      <c r="A9040" t="s">
        <v>8999</v>
      </c>
      <c r="B9040" t="s">
        <v>8916</v>
      </c>
      <c r="C9040" t="s">
        <v>8917</v>
      </c>
      <c r="D9040" t="s">
        <v>5436</v>
      </c>
    </row>
    <row r="9041" spans="1:4" ht="50" x14ac:dyDescent="0.25">
      <c r="A9041" t="s">
        <v>8999</v>
      </c>
      <c r="B9041" t="s">
        <v>2513</v>
      </c>
      <c r="C9041" t="s">
        <v>8918</v>
      </c>
      <c r="D9041" t="s">
        <v>5436</v>
      </c>
    </row>
    <row r="9042" spans="1:4" ht="25" x14ac:dyDescent="0.25">
      <c r="A9042" t="s">
        <v>8999</v>
      </c>
      <c r="B9042" t="s">
        <v>8919</v>
      </c>
      <c r="C9042" t="s">
        <v>8920</v>
      </c>
      <c r="D9042" t="s">
        <v>5436</v>
      </c>
    </row>
    <row r="9043" spans="1:4" ht="37.5" x14ac:dyDescent="0.25">
      <c r="A9043" t="s">
        <v>8999</v>
      </c>
      <c r="B9043" t="s">
        <v>6734</v>
      </c>
      <c r="C9043" t="s">
        <v>8921</v>
      </c>
      <c r="D9043" t="s">
        <v>5436</v>
      </c>
    </row>
    <row r="9044" spans="1:4" ht="25" x14ac:dyDescent="0.25">
      <c r="A9044" t="s">
        <v>8999</v>
      </c>
      <c r="B9044" t="s">
        <v>3685</v>
      </c>
      <c r="C9044" t="s">
        <v>8922</v>
      </c>
      <c r="D9044" t="s">
        <v>5436</v>
      </c>
    </row>
    <row r="9045" spans="1:4" ht="25" x14ac:dyDescent="0.25">
      <c r="A9045" t="s">
        <v>8999</v>
      </c>
      <c r="B9045" t="s">
        <v>6726</v>
      </c>
      <c r="C9045" t="s">
        <v>8923</v>
      </c>
      <c r="D9045" t="s">
        <v>5436</v>
      </c>
    </row>
    <row r="9046" spans="1:4" ht="25" x14ac:dyDescent="0.25">
      <c r="A9046" t="s">
        <v>8999</v>
      </c>
      <c r="B9046" t="s">
        <v>8924</v>
      </c>
      <c r="C9046" t="s">
        <v>8925</v>
      </c>
      <c r="D9046" t="s">
        <v>5436</v>
      </c>
    </row>
    <row r="9047" spans="1:4" ht="37.5" x14ac:dyDescent="0.25">
      <c r="A9047" t="s">
        <v>8999</v>
      </c>
      <c r="B9047" t="s">
        <v>8926</v>
      </c>
      <c r="C9047" t="s">
        <v>8927</v>
      </c>
      <c r="D9047" t="s">
        <v>5436</v>
      </c>
    </row>
    <row r="9048" spans="1:4" ht="25" x14ac:dyDescent="0.25">
      <c r="A9048" t="s">
        <v>8999</v>
      </c>
      <c r="B9048" t="s">
        <v>8928</v>
      </c>
      <c r="C9048" t="s">
        <v>8929</v>
      </c>
      <c r="D9048" t="s">
        <v>5436</v>
      </c>
    </row>
    <row r="9049" spans="1:4" ht="25" x14ac:dyDescent="0.25">
      <c r="A9049" t="s">
        <v>8999</v>
      </c>
      <c r="B9049" t="s">
        <v>8930</v>
      </c>
      <c r="C9049" t="s">
        <v>8931</v>
      </c>
      <c r="D9049" t="s">
        <v>5436</v>
      </c>
    </row>
    <row r="9050" spans="1:4" ht="25" x14ac:dyDescent="0.25">
      <c r="A9050" t="s">
        <v>8999</v>
      </c>
      <c r="B9050" t="s">
        <v>8932</v>
      </c>
      <c r="C9050" t="s">
        <v>8933</v>
      </c>
      <c r="D9050" t="s">
        <v>5436</v>
      </c>
    </row>
    <row r="9051" spans="1:4" ht="37.5" x14ac:dyDescent="0.25">
      <c r="A9051" t="s">
        <v>8999</v>
      </c>
      <c r="B9051" t="s">
        <v>8934</v>
      </c>
      <c r="C9051" t="s">
        <v>8935</v>
      </c>
      <c r="D9051" t="s">
        <v>5436</v>
      </c>
    </row>
    <row r="9052" spans="1:4" ht="25" x14ac:dyDescent="0.25">
      <c r="A9052" t="s">
        <v>8999</v>
      </c>
      <c r="B9052" t="s">
        <v>8936</v>
      </c>
      <c r="C9052" t="s">
        <v>8937</v>
      </c>
      <c r="D9052" t="s">
        <v>5436</v>
      </c>
    </row>
    <row r="9053" spans="1:4" ht="25" x14ac:dyDescent="0.25">
      <c r="A9053" t="s">
        <v>8999</v>
      </c>
      <c r="B9053" t="s">
        <v>8938</v>
      </c>
      <c r="C9053" t="s">
        <v>8939</v>
      </c>
      <c r="D9053" t="s">
        <v>5436</v>
      </c>
    </row>
    <row r="9054" spans="1:4" ht="25" x14ac:dyDescent="0.25">
      <c r="A9054" t="s">
        <v>8999</v>
      </c>
      <c r="B9054" t="s">
        <v>8940</v>
      </c>
      <c r="C9054" t="s">
        <v>8941</v>
      </c>
      <c r="D9054" t="s">
        <v>5436</v>
      </c>
    </row>
    <row r="9055" spans="1:4" ht="25" x14ac:dyDescent="0.25">
      <c r="A9055" t="s">
        <v>8999</v>
      </c>
      <c r="B9055" t="s">
        <v>8942</v>
      </c>
      <c r="C9055" t="s">
        <v>8943</v>
      </c>
      <c r="D9055" t="s">
        <v>5436</v>
      </c>
    </row>
    <row r="9056" spans="1:4" ht="50" x14ac:dyDescent="0.25">
      <c r="A9056" t="s">
        <v>8999</v>
      </c>
      <c r="B9056" t="s">
        <v>8944</v>
      </c>
      <c r="C9056" t="s">
        <v>8945</v>
      </c>
      <c r="D9056" t="s">
        <v>5436</v>
      </c>
    </row>
    <row r="9057" spans="1:4" ht="25" x14ac:dyDescent="0.25">
      <c r="A9057" t="s">
        <v>8999</v>
      </c>
      <c r="B9057" t="s">
        <v>8946</v>
      </c>
      <c r="C9057" t="s">
        <v>8947</v>
      </c>
      <c r="D9057" t="s">
        <v>5436</v>
      </c>
    </row>
    <row r="9058" spans="1:4" ht="25" x14ac:dyDescent="0.25">
      <c r="A9058" t="s">
        <v>8999</v>
      </c>
      <c r="B9058" t="s">
        <v>3460</v>
      </c>
      <c r="C9058" t="s">
        <v>8948</v>
      </c>
      <c r="D9058" t="s">
        <v>5436</v>
      </c>
    </row>
    <row r="9059" spans="1:4" ht="25" x14ac:dyDescent="0.25">
      <c r="A9059" t="s">
        <v>8999</v>
      </c>
      <c r="B9059" t="s">
        <v>7017</v>
      </c>
      <c r="C9059" t="s">
        <v>8949</v>
      </c>
      <c r="D9059" t="s">
        <v>5436</v>
      </c>
    </row>
    <row r="9060" spans="1:4" ht="37.5" x14ac:dyDescent="0.25">
      <c r="A9060" t="s">
        <v>8999</v>
      </c>
      <c r="B9060" t="s">
        <v>8950</v>
      </c>
      <c r="C9060" t="s">
        <v>8951</v>
      </c>
      <c r="D9060" t="s">
        <v>5436</v>
      </c>
    </row>
    <row r="9061" spans="1:4" ht="37.5" x14ac:dyDescent="0.25">
      <c r="A9061" t="s">
        <v>8999</v>
      </c>
      <c r="B9061" t="s">
        <v>8952</v>
      </c>
      <c r="C9061" t="s">
        <v>8953</v>
      </c>
      <c r="D9061" t="s">
        <v>5436</v>
      </c>
    </row>
    <row r="9062" spans="1:4" ht="62.5" x14ac:dyDescent="0.25">
      <c r="A9062" t="s">
        <v>8999</v>
      </c>
      <c r="B9062" t="s">
        <v>8954</v>
      </c>
      <c r="C9062" t="s">
        <v>8955</v>
      </c>
      <c r="D9062" t="s">
        <v>5436</v>
      </c>
    </row>
    <row r="9063" spans="1:4" ht="37.5" x14ac:dyDescent="0.25">
      <c r="A9063" t="s">
        <v>8999</v>
      </c>
      <c r="B9063" t="s">
        <v>8956</v>
      </c>
      <c r="C9063" t="s">
        <v>8957</v>
      </c>
      <c r="D9063" t="s">
        <v>5436</v>
      </c>
    </row>
    <row r="9064" spans="1:4" ht="37.5" x14ac:dyDescent="0.25">
      <c r="A9064" t="s">
        <v>8999</v>
      </c>
      <c r="B9064" t="s">
        <v>8958</v>
      </c>
      <c r="C9064" t="s">
        <v>8959</v>
      </c>
      <c r="D9064" t="s">
        <v>5436</v>
      </c>
    </row>
    <row r="9065" spans="1:4" ht="37.5" x14ac:dyDescent="0.25">
      <c r="A9065" t="s">
        <v>8999</v>
      </c>
      <c r="B9065" t="s">
        <v>8960</v>
      </c>
      <c r="C9065" t="s">
        <v>8961</v>
      </c>
      <c r="D9065" t="s">
        <v>5436</v>
      </c>
    </row>
    <row r="9066" spans="1:4" ht="37.5" x14ac:dyDescent="0.25">
      <c r="A9066" t="s">
        <v>8999</v>
      </c>
      <c r="B9066" t="s">
        <v>8962</v>
      </c>
      <c r="C9066" t="s">
        <v>8963</v>
      </c>
      <c r="D9066" t="s">
        <v>5436</v>
      </c>
    </row>
    <row r="9067" spans="1:4" ht="50" x14ac:dyDescent="0.25">
      <c r="A9067" t="s">
        <v>8999</v>
      </c>
      <c r="B9067" t="s">
        <v>8964</v>
      </c>
      <c r="C9067" t="s">
        <v>8965</v>
      </c>
      <c r="D9067" t="s">
        <v>5436</v>
      </c>
    </row>
    <row r="9068" spans="1:4" ht="37.5" x14ac:dyDescent="0.25">
      <c r="A9068" t="s">
        <v>8999</v>
      </c>
      <c r="B9068" t="s">
        <v>8966</v>
      </c>
      <c r="C9068" t="s">
        <v>8967</v>
      </c>
      <c r="D9068" t="s">
        <v>5436</v>
      </c>
    </row>
    <row r="9069" spans="1:4" ht="50" x14ac:dyDescent="0.25">
      <c r="A9069" t="s">
        <v>8999</v>
      </c>
      <c r="B9069" t="s">
        <v>8968</v>
      </c>
      <c r="C9069" t="s">
        <v>8969</v>
      </c>
      <c r="D9069" t="s">
        <v>5436</v>
      </c>
    </row>
    <row r="9070" spans="1:4" ht="37.5" x14ac:dyDescent="0.25">
      <c r="A9070" t="s">
        <v>8999</v>
      </c>
      <c r="B9070" t="s">
        <v>8970</v>
      </c>
      <c r="C9070" t="s">
        <v>8971</v>
      </c>
      <c r="D9070" t="s">
        <v>5436</v>
      </c>
    </row>
    <row r="9071" spans="1:4" ht="25" x14ac:dyDescent="0.25">
      <c r="A9071" t="s">
        <v>8999</v>
      </c>
      <c r="B9071" t="s">
        <v>8972</v>
      </c>
      <c r="C9071" t="s">
        <v>8973</v>
      </c>
      <c r="D9071" t="s">
        <v>5436</v>
      </c>
    </row>
    <row r="9072" spans="1:4" ht="37.5" x14ac:dyDescent="0.25">
      <c r="A9072" t="s">
        <v>8999</v>
      </c>
      <c r="B9072" t="s">
        <v>8974</v>
      </c>
      <c r="C9072" t="s">
        <v>8975</v>
      </c>
      <c r="D9072" t="s">
        <v>5436</v>
      </c>
    </row>
    <row r="9073" spans="1:4" ht="25" x14ac:dyDescent="0.25">
      <c r="A9073" t="s">
        <v>8999</v>
      </c>
      <c r="B9073" t="s">
        <v>8976</v>
      </c>
      <c r="C9073" t="s">
        <v>8977</v>
      </c>
      <c r="D9073" t="s">
        <v>5436</v>
      </c>
    </row>
    <row r="9074" spans="1:4" ht="25" x14ac:dyDescent="0.25">
      <c r="A9074" t="s">
        <v>9000</v>
      </c>
      <c r="B9074" t="s">
        <v>433</v>
      </c>
      <c r="C9074" t="s">
        <v>5431</v>
      </c>
      <c r="D9074" t="s">
        <v>5436</v>
      </c>
    </row>
    <row r="9075" spans="1:4" ht="25" x14ac:dyDescent="0.25">
      <c r="A9075" t="s">
        <v>9000</v>
      </c>
      <c r="B9075" t="s">
        <v>8841</v>
      </c>
      <c r="C9075" t="s">
        <v>8842</v>
      </c>
      <c r="D9075" t="s">
        <v>5436</v>
      </c>
    </row>
    <row r="9076" spans="1:4" ht="25" x14ac:dyDescent="0.25">
      <c r="A9076" t="s">
        <v>9000</v>
      </c>
      <c r="B9076" t="s">
        <v>8843</v>
      </c>
      <c r="C9076" t="s">
        <v>8844</v>
      </c>
      <c r="D9076" t="s">
        <v>5436</v>
      </c>
    </row>
    <row r="9077" spans="1:4" ht="37.5" x14ac:dyDescent="0.25">
      <c r="A9077" t="s">
        <v>9000</v>
      </c>
      <c r="B9077" t="s">
        <v>6859</v>
      </c>
      <c r="C9077" t="s">
        <v>8845</v>
      </c>
      <c r="D9077" t="s">
        <v>5436</v>
      </c>
    </row>
    <row r="9078" spans="1:4" ht="50" x14ac:dyDescent="0.25">
      <c r="A9078" t="s">
        <v>9000</v>
      </c>
      <c r="B9078" t="s">
        <v>8846</v>
      </c>
      <c r="C9078" t="s">
        <v>8847</v>
      </c>
      <c r="D9078" t="s">
        <v>5436</v>
      </c>
    </row>
    <row r="9079" spans="1:4" ht="25" x14ac:dyDescent="0.25">
      <c r="A9079" t="s">
        <v>9000</v>
      </c>
      <c r="B9079" t="s">
        <v>8848</v>
      </c>
      <c r="C9079" t="s">
        <v>8849</v>
      </c>
      <c r="D9079" t="s">
        <v>5436</v>
      </c>
    </row>
    <row r="9080" spans="1:4" ht="25" x14ac:dyDescent="0.25">
      <c r="A9080" t="s">
        <v>9000</v>
      </c>
      <c r="B9080" t="s">
        <v>8850</v>
      </c>
      <c r="C9080" t="s">
        <v>8851</v>
      </c>
      <c r="D9080" t="s">
        <v>5436</v>
      </c>
    </row>
    <row r="9081" spans="1:4" ht="25" x14ac:dyDescent="0.25">
      <c r="A9081" t="s">
        <v>9000</v>
      </c>
      <c r="B9081" t="s">
        <v>878</v>
      </c>
      <c r="C9081" t="s">
        <v>8852</v>
      </c>
      <c r="D9081" t="s">
        <v>5436</v>
      </c>
    </row>
    <row r="9082" spans="1:4" ht="37.5" x14ac:dyDescent="0.25">
      <c r="A9082" t="s">
        <v>9000</v>
      </c>
      <c r="B9082" t="s">
        <v>6846</v>
      </c>
      <c r="C9082" t="s">
        <v>8853</v>
      </c>
      <c r="D9082" t="s">
        <v>5436</v>
      </c>
    </row>
    <row r="9083" spans="1:4" ht="25" x14ac:dyDescent="0.25">
      <c r="A9083" t="s">
        <v>9000</v>
      </c>
      <c r="B9083" t="s">
        <v>8854</v>
      </c>
      <c r="C9083" t="s">
        <v>8855</v>
      </c>
      <c r="D9083" t="s">
        <v>5436</v>
      </c>
    </row>
    <row r="9084" spans="1:4" ht="25" x14ac:dyDescent="0.25">
      <c r="A9084" t="s">
        <v>9000</v>
      </c>
      <c r="B9084" t="s">
        <v>6842</v>
      </c>
      <c r="C9084" t="s">
        <v>8856</v>
      </c>
      <c r="D9084" t="s">
        <v>5436</v>
      </c>
    </row>
    <row r="9085" spans="1:4" ht="25" x14ac:dyDescent="0.25">
      <c r="A9085" t="s">
        <v>9000</v>
      </c>
      <c r="B9085" t="s">
        <v>8857</v>
      </c>
      <c r="C9085" t="s">
        <v>8858</v>
      </c>
      <c r="D9085" t="s">
        <v>5436</v>
      </c>
    </row>
    <row r="9086" spans="1:4" ht="25" x14ac:dyDescent="0.25">
      <c r="A9086" t="s">
        <v>9000</v>
      </c>
      <c r="B9086" t="s">
        <v>4184</v>
      </c>
      <c r="C9086" t="s">
        <v>8859</v>
      </c>
      <c r="D9086" t="s">
        <v>5436</v>
      </c>
    </row>
    <row r="9087" spans="1:4" ht="25" x14ac:dyDescent="0.25">
      <c r="A9087" t="s">
        <v>9000</v>
      </c>
      <c r="B9087" t="s">
        <v>26</v>
      </c>
      <c r="C9087" t="s">
        <v>8860</v>
      </c>
      <c r="D9087" t="s">
        <v>5436</v>
      </c>
    </row>
    <row r="9088" spans="1:4" ht="25" x14ac:dyDescent="0.25">
      <c r="A9088" t="s">
        <v>9000</v>
      </c>
      <c r="B9088" t="s">
        <v>8861</v>
      </c>
      <c r="C9088" t="s">
        <v>8862</v>
      </c>
      <c r="D9088" t="s">
        <v>5436</v>
      </c>
    </row>
    <row r="9089" spans="1:4" ht="25" x14ac:dyDescent="0.25">
      <c r="A9089" t="s">
        <v>9000</v>
      </c>
      <c r="B9089" t="s">
        <v>6824</v>
      </c>
      <c r="C9089" t="s">
        <v>8863</v>
      </c>
      <c r="D9089" t="s">
        <v>5436</v>
      </c>
    </row>
    <row r="9090" spans="1:4" ht="25" x14ac:dyDescent="0.25">
      <c r="A9090" t="s">
        <v>9000</v>
      </c>
      <c r="B9090" t="s">
        <v>6171</v>
      </c>
      <c r="C9090" t="s">
        <v>8864</v>
      </c>
      <c r="D9090" t="s">
        <v>5436</v>
      </c>
    </row>
    <row r="9091" spans="1:4" ht="25" x14ac:dyDescent="0.25">
      <c r="A9091" t="s">
        <v>9000</v>
      </c>
      <c r="B9091" t="s">
        <v>8865</v>
      </c>
      <c r="C9091" t="s">
        <v>8866</v>
      </c>
      <c r="D9091" t="s">
        <v>5436</v>
      </c>
    </row>
    <row r="9092" spans="1:4" ht="25" x14ac:dyDescent="0.25">
      <c r="A9092" t="s">
        <v>9000</v>
      </c>
      <c r="B9092" t="s">
        <v>7085</v>
      </c>
      <c r="C9092" t="s">
        <v>8867</v>
      </c>
      <c r="D9092" t="s">
        <v>5436</v>
      </c>
    </row>
    <row r="9093" spans="1:4" ht="25" x14ac:dyDescent="0.25">
      <c r="A9093" t="s">
        <v>9000</v>
      </c>
      <c r="B9093" t="s">
        <v>1892</v>
      </c>
      <c r="C9093" t="s">
        <v>8868</v>
      </c>
      <c r="D9093" t="s">
        <v>5436</v>
      </c>
    </row>
    <row r="9094" spans="1:4" ht="50" x14ac:dyDescent="0.25">
      <c r="A9094" t="s">
        <v>9000</v>
      </c>
      <c r="B9094" t="s">
        <v>6805</v>
      </c>
      <c r="C9094" t="s">
        <v>8869</v>
      </c>
      <c r="D9094" t="s">
        <v>5436</v>
      </c>
    </row>
    <row r="9095" spans="1:4" ht="37.5" x14ac:dyDescent="0.25">
      <c r="A9095" t="s">
        <v>9000</v>
      </c>
      <c r="B9095" t="s">
        <v>7150</v>
      </c>
      <c r="C9095" t="s">
        <v>8870</v>
      </c>
      <c r="D9095" t="s">
        <v>5436</v>
      </c>
    </row>
    <row r="9096" spans="1:4" ht="25" x14ac:dyDescent="0.25">
      <c r="A9096" t="s">
        <v>9000</v>
      </c>
      <c r="B9096" t="s">
        <v>5572</v>
      </c>
      <c r="C9096" t="s">
        <v>8871</v>
      </c>
      <c r="D9096" t="s">
        <v>5436</v>
      </c>
    </row>
    <row r="9097" spans="1:4" ht="37.5" x14ac:dyDescent="0.25">
      <c r="A9097" t="s">
        <v>9000</v>
      </c>
      <c r="B9097" t="s">
        <v>8872</v>
      </c>
      <c r="C9097" t="s">
        <v>8873</v>
      </c>
      <c r="D9097" t="s">
        <v>5436</v>
      </c>
    </row>
    <row r="9098" spans="1:4" ht="37.5" x14ac:dyDescent="0.25">
      <c r="A9098" t="s">
        <v>9000</v>
      </c>
      <c r="B9098" t="s">
        <v>8874</v>
      </c>
      <c r="C9098" t="s">
        <v>8875</v>
      </c>
      <c r="D9098" t="s">
        <v>5436</v>
      </c>
    </row>
    <row r="9099" spans="1:4" ht="25" x14ac:dyDescent="0.25">
      <c r="A9099" t="s">
        <v>9000</v>
      </c>
      <c r="B9099" t="s">
        <v>8876</v>
      </c>
      <c r="C9099" t="s">
        <v>8877</v>
      </c>
      <c r="D9099" t="s">
        <v>5436</v>
      </c>
    </row>
    <row r="9100" spans="1:4" ht="25" x14ac:dyDescent="0.25">
      <c r="A9100" t="s">
        <v>9000</v>
      </c>
      <c r="B9100" t="s">
        <v>8878</v>
      </c>
      <c r="C9100" t="s">
        <v>8879</v>
      </c>
      <c r="D9100" t="s">
        <v>5436</v>
      </c>
    </row>
    <row r="9101" spans="1:4" ht="25" x14ac:dyDescent="0.25">
      <c r="A9101" t="s">
        <v>9000</v>
      </c>
      <c r="B9101" t="s">
        <v>8880</v>
      </c>
      <c r="C9101" t="s">
        <v>8881</v>
      </c>
      <c r="D9101" t="s">
        <v>5436</v>
      </c>
    </row>
    <row r="9102" spans="1:4" ht="25" x14ac:dyDescent="0.25">
      <c r="A9102" t="s">
        <v>9000</v>
      </c>
      <c r="B9102" t="s">
        <v>8882</v>
      </c>
      <c r="C9102" t="s">
        <v>8883</v>
      </c>
      <c r="D9102" t="s">
        <v>5436</v>
      </c>
    </row>
    <row r="9103" spans="1:4" ht="37.5" x14ac:dyDescent="0.25">
      <c r="A9103" t="s">
        <v>9000</v>
      </c>
      <c r="B9103" t="s">
        <v>8884</v>
      </c>
      <c r="C9103" t="s">
        <v>8885</v>
      </c>
      <c r="D9103" t="s">
        <v>5436</v>
      </c>
    </row>
    <row r="9104" spans="1:4" ht="25" x14ac:dyDescent="0.25">
      <c r="A9104" t="s">
        <v>9000</v>
      </c>
      <c r="B9104" t="s">
        <v>8886</v>
      </c>
      <c r="C9104" t="s">
        <v>8887</v>
      </c>
      <c r="D9104" t="s">
        <v>5436</v>
      </c>
    </row>
    <row r="9105" spans="1:4" ht="25" x14ac:dyDescent="0.25">
      <c r="A9105" t="s">
        <v>9000</v>
      </c>
      <c r="B9105" t="s">
        <v>8888</v>
      </c>
      <c r="C9105" t="s">
        <v>8889</v>
      </c>
      <c r="D9105" t="s">
        <v>5436</v>
      </c>
    </row>
    <row r="9106" spans="1:4" ht="25" x14ac:dyDescent="0.25">
      <c r="A9106" t="s">
        <v>9000</v>
      </c>
      <c r="B9106" t="s">
        <v>8890</v>
      </c>
      <c r="C9106" t="s">
        <v>8891</v>
      </c>
      <c r="D9106" t="s">
        <v>5436</v>
      </c>
    </row>
    <row r="9107" spans="1:4" ht="37.5" x14ac:dyDescent="0.25">
      <c r="A9107" t="s">
        <v>9000</v>
      </c>
      <c r="B9107" t="s">
        <v>6790</v>
      </c>
      <c r="C9107" t="s">
        <v>8892</v>
      </c>
      <c r="D9107" t="s">
        <v>5436</v>
      </c>
    </row>
    <row r="9108" spans="1:4" ht="25" x14ac:dyDescent="0.25">
      <c r="A9108" t="s">
        <v>9000</v>
      </c>
      <c r="B9108" t="s">
        <v>8893</v>
      </c>
      <c r="C9108" t="s">
        <v>8894</v>
      </c>
      <c r="D9108" t="s">
        <v>5436</v>
      </c>
    </row>
    <row r="9109" spans="1:4" ht="25" x14ac:dyDescent="0.25">
      <c r="A9109" t="s">
        <v>9000</v>
      </c>
      <c r="B9109" t="s">
        <v>8895</v>
      </c>
      <c r="C9109" t="s">
        <v>8896</v>
      </c>
      <c r="D9109" t="s">
        <v>5436</v>
      </c>
    </row>
    <row r="9110" spans="1:4" ht="25" x14ac:dyDescent="0.25">
      <c r="A9110" t="s">
        <v>9000</v>
      </c>
      <c r="B9110" t="s">
        <v>8897</v>
      </c>
      <c r="C9110" t="s">
        <v>8898</v>
      </c>
      <c r="D9110" t="s">
        <v>5436</v>
      </c>
    </row>
    <row r="9111" spans="1:4" ht="25" x14ac:dyDescent="0.25">
      <c r="A9111" t="s">
        <v>9000</v>
      </c>
      <c r="B9111" t="s">
        <v>8899</v>
      </c>
      <c r="C9111" t="s">
        <v>8900</v>
      </c>
      <c r="D9111" t="s">
        <v>5436</v>
      </c>
    </row>
    <row r="9112" spans="1:4" ht="25" x14ac:dyDescent="0.25">
      <c r="A9112" t="s">
        <v>9000</v>
      </c>
      <c r="B9112" t="s">
        <v>6770</v>
      </c>
      <c r="C9112" t="s">
        <v>8901</v>
      </c>
      <c r="D9112" t="s">
        <v>5436</v>
      </c>
    </row>
    <row r="9113" spans="1:4" ht="25" x14ac:dyDescent="0.25">
      <c r="A9113" t="s">
        <v>9000</v>
      </c>
      <c r="B9113" t="s">
        <v>8902</v>
      </c>
      <c r="C9113" t="s">
        <v>8903</v>
      </c>
      <c r="D9113" t="s">
        <v>5436</v>
      </c>
    </row>
    <row r="9114" spans="1:4" ht="25" x14ac:dyDescent="0.25">
      <c r="A9114" t="s">
        <v>9000</v>
      </c>
      <c r="B9114" t="s">
        <v>8904</v>
      </c>
      <c r="C9114" t="s">
        <v>8905</v>
      </c>
      <c r="D9114" t="s">
        <v>5436</v>
      </c>
    </row>
    <row r="9115" spans="1:4" ht="25" x14ac:dyDescent="0.25">
      <c r="A9115" t="s">
        <v>9000</v>
      </c>
      <c r="B9115" t="s">
        <v>8906</v>
      </c>
      <c r="C9115" t="s">
        <v>8907</v>
      </c>
      <c r="D9115" t="s">
        <v>5436</v>
      </c>
    </row>
    <row r="9116" spans="1:4" ht="37.5" x14ac:dyDescent="0.25">
      <c r="A9116" t="s">
        <v>9000</v>
      </c>
      <c r="B9116" t="s">
        <v>8908</v>
      </c>
      <c r="C9116" t="s">
        <v>8909</v>
      </c>
      <c r="D9116" t="s">
        <v>5436</v>
      </c>
    </row>
    <row r="9117" spans="1:4" ht="37.5" x14ac:dyDescent="0.25">
      <c r="A9117" t="s">
        <v>9000</v>
      </c>
      <c r="B9117" t="s">
        <v>8910</v>
      </c>
      <c r="C9117" t="s">
        <v>8911</v>
      </c>
      <c r="D9117" t="s">
        <v>5436</v>
      </c>
    </row>
    <row r="9118" spans="1:4" ht="25" x14ac:dyDescent="0.25">
      <c r="A9118" t="s">
        <v>9000</v>
      </c>
      <c r="B9118" t="s">
        <v>8912</v>
      </c>
      <c r="C9118" t="s">
        <v>8913</v>
      </c>
      <c r="D9118" t="s">
        <v>5436</v>
      </c>
    </row>
    <row r="9119" spans="1:4" ht="25" x14ac:dyDescent="0.25">
      <c r="A9119" t="s">
        <v>9000</v>
      </c>
      <c r="B9119" t="s">
        <v>8914</v>
      </c>
      <c r="C9119" t="s">
        <v>8915</v>
      </c>
      <c r="D9119" t="s">
        <v>5436</v>
      </c>
    </row>
    <row r="9120" spans="1:4" ht="25" x14ac:dyDescent="0.25">
      <c r="A9120" t="s">
        <v>9000</v>
      </c>
      <c r="B9120" t="s">
        <v>8916</v>
      </c>
      <c r="C9120" t="s">
        <v>8917</v>
      </c>
      <c r="D9120" t="s">
        <v>5436</v>
      </c>
    </row>
    <row r="9121" spans="1:4" ht="50" x14ac:dyDescent="0.25">
      <c r="A9121" t="s">
        <v>9000</v>
      </c>
      <c r="B9121" t="s">
        <v>2513</v>
      </c>
      <c r="C9121" t="s">
        <v>8918</v>
      </c>
      <c r="D9121" t="s">
        <v>5436</v>
      </c>
    </row>
    <row r="9122" spans="1:4" ht="25" x14ac:dyDescent="0.25">
      <c r="A9122" t="s">
        <v>9000</v>
      </c>
      <c r="B9122" t="s">
        <v>8919</v>
      </c>
      <c r="C9122" t="s">
        <v>8920</v>
      </c>
      <c r="D9122" t="s">
        <v>5436</v>
      </c>
    </row>
    <row r="9123" spans="1:4" ht="37.5" x14ac:dyDescent="0.25">
      <c r="A9123" t="s">
        <v>9000</v>
      </c>
      <c r="B9123" t="s">
        <v>6734</v>
      </c>
      <c r="C9123" t="s">
        <v>8921</v>
      </c>
      <c r="D9123" t="s">
        <v>5436</v>
      </c>
    </row>
    <row r="9124" spans="1:4" ht="25" x14ac:dyDescent="0.25">
      <c r="A9124" t="s">
        <v>9000</v>
      </c>
      <c r="B9124" t="s">
        <v>3685</v>
      </c>
      <c r="C9124" t="s">
        <v>8922</v>
      </c>
      <c r="D9124" t="s">
        <v>5436</v>
      </c>
    </row>
    <row r="9125" spans="1:4" ht="25" x14ac:dyDescent="0.25">
      <c r="A9125" t="s">
        <v>9000</v>
      </c>
      <c r="B9125" t="s">
        <v>6726</v>
      </c>
      <c r="C9125" t="s">
        <v>8923</v>
      </c>
      <c r="D9125" t="s">
        <v>5436</v>
      </c>
    </row>
    <row r="9126" spans="1:4" ht="25" x14ac:dyDescent="0.25">
      <c r="A9126" t="s">
        <v>9000</v>
      </c>
      <c r="B9126" t="s">
        <v>8924</v>
      </c>
      <c r="C9126" t="s">
        <v>8925</v>
      </c>
      <c r="D9126" t="s">
        <v>5436</v>
      </c>
    </row>
    <row r="9127" spans="1:4" ht="37.5" x14ac:dyDescent="0.25">
      <c r="A9127" t="s">
        <v>9000</v>
      </c>
      <c r="B9127" t="s">
        <v>8926</v>
      </c>
      <c r="C9127" t="s">
        <v>8927</v>
      </c>
      <c r="D9127" t="s">
        <v>5436</v>
      </c>
    </row>
    <row r="9128" spans="1:4" ht="25" x14ac:dyDescent="0.25">
      <c r="A9128" t="s">
        <v>9000</v>
      </c>
      <c r="B9128" t="s">
        <v>8928</v>
      </c>
      <c r="C9128" t="s">
        <v>8929</v>
      </c>
      <c r="D9128" t="s">
        <v>5436</v>
      </c>
    </row>
    <row r="9129" spans="1:4" ht="25" x14ac:dyDescent="0.25">
      <c r="A9129" t="s">
        <v>9000</v>
      </c>
      <c r="B9129" t="s">
        <v>8930</v>
      </c>
      <c r="C9129" t="s">
        <v>8931</v>
      </c>
      <c r="D9129" t="s">
        <v>5436</v>
      </c>
    </row>
    <row r="9130" spans="1:4" ht="25" x14ac:dyDescent="0.25">
      <c r="A9130" t="s">
        <v>9000</v>
      </c>
      <c r="B9130" t="s">
        <v>8932</v>
      </c>
      <c r="C9130" t="s">
        <v>8933</v>
      </c>
      <c r="D9130" t="s">
        <v>5436</v>
      </c>
    </row>
    <row r="9131" spans="1:4" ht="37.5" x14ac:dyDescent="0.25">
      <c r="A9131" t="s">
        <v>9000</v>
      </c>
      <c r="B9131" t="s">
        <v>8934</v>
      </c>
      <c r="C9131" t="s">
        <v>8935</v>
      </c>
      <c r="D9131" t="s">
        <v>5436</v>
      </c>
    </row>
    <row r="9132" spans="1:4" ht="25" x14ac:dyDescent="0.25">
      <c r="A9132" t="s">
        <v>9000</v>
      </c>
      <c r="B9132" t="s">
        <v>8936</v>
      </c>
      <c r="C9132" t="s">
        <v>8937</v>
      </c>
      <c r="D9132" t="s">
        <v>5436</v>
      </c>
    </row>
    <row r="9133" spans="1:4" ht="25" x14ac:dyDescent="0.25">
      <c r="A9133" t="s">
        <v>9000</v>
      </c>
      <c r="B9133" t="s">
        <v>8938</v>
      </c>
      <c r="C9133" t="s">
        <v>8939</v>
      </c>
      <c r="D9133" t="s">
        <v>5436</v>
      </c>
    </row>
    <row r="9134" spans="1:4" ht="25" x14ac:dyDescent="0.25">
      <c r="A9134" t="s">
        <v>9000</v>
      </c>
      <c r="B9134" t="s">
        <v>8940</v>
      </c>
      <c r="C9134" t="s">
        <v>8941</v>
      </c>
      <c r="D9134" t="s">
        <v>5436</v>
      </c>
    </row>
    <row r="9135" spans="1:4" ht="25" x14ac:dyDescent="0.25">
      <c r="A9135" t="s">
        <v>9000</v>
      </c>
      <c r="B9135" t="s">
        <v>8942</v>
      </c>
      <c r="C9135" t="s">
        <v>8943</v>
      </c>
      <c r="D9135" t="s">
        <v>5436</v>
      </c>
    </row>
    <row r="9136" spans="1:4" ht="50" x14ac:dyDescent="0.25">
      <c r="A9136" t="s">
        <v>9000</v>
      </c>
      <c r="B9136" t="s">
        <v>8944</v>
      </c>
      <c r="C9136" t="s">
        <v>8945</v>
      </c>
      <c r="D9136" t="s">
        <v>5436</v>
      </c>
    </row>
    <row r="9137" spans="1:4" ht="25" x14ac:dyDescent="0.25">
      <c r="A9137" t="s">
        <v>9000</v>
      </c>
      <c r="B9137" t="s">
        <v>8946</v>
      </c>
      <c r="C9137" t="s">
        <v>8947</v>
      </c>
      <c r="D9137" t="s">
        <v>5436</v>
      </c>
    </row>
    <row r="9138" spans="1:4" ht="25" x14ac:dyDescent="0.25">
      <c r="A9138" t="s">
        <v>9000</v>
      </c>
      <c r="B9138" t="s">
        <v>3460</v>
      </c>
      <c r="C9138" t="s">
        <v>8948</v>
      </c>
      <c r="D9138" t="s">
        <v>5436</v>
      </c>
    </row>
    <row r="9139" spans="1:4" ht="25" x14ac:dyDescent="0.25">
      <c r="A9139" t="s">
        <v>9000</v>
      </c>
      <c r="B9139" t="s">
        <v>7017</v>
      </c>
      <c r="C9139" t="s">
        <v>8949</v>
      </c>
      <c r="D9139" t="s">
        <v>5436</v>
      </c>
    </row>
    <row r="9140" spans="1:4" ht="37.5" x14ac:dyDescent="0.25">
      <c r="A9140" t="s">
        <v>9000</v>
      </c>
      <c r="B9140" t="s">
        <v>8950</v>
      </c>
      <c r="C9140" t="s">
        <v>8951</v>
      </c>
      <c r="D9140" t="s">
        <v>5436</v>
      </c>
    </row>
    <row r="9141" spans="1:4" ht="37.5" x14ac:dyDescent="0.25">
      <c r="A9141" t="s">
        <v>9000</v>
      </c>
      <c r="B9141" t="s">
        <v>8952</v>
      </c>
      <c r="C9141" t="s">
        <v>8953</v>
      </c>
      <c r="D9141" t="s">
        <v>5436</v>
      </c>
    </row>
    <row r="9142" spans="1:4" ht="62.5" x14ac:dyDescent="0.25">
      <c r="A9142" t="s">
        <v>9000</v>
      </c>
      <c r="B9142" t="s">
        <v>8954</v>
      </c>
      <c r="C9142" t="s">
        <v>8955</v>
      </c>
      <c r="D9142" t="s">
        <v>5436</v>
      </c>
    </row>
    <row r="9143" spans="1:4" ht="37.5" x14ac:dyDescent="0.25">
      <c r="A9143" t="s">
        <v>9000</v>
      </c>
      <c r="B9143" t="s">
        <v>8956</v>
      </c>
      <c r="C9143" t="s">
        <v>8957</v>
      </c>
      <c r="D9143" t="s">
        <v>5436</v>
      </c>
    </row>
    <row r="9144" spans="1:4" ht="37.5" x14ac:dyDescent="0.25">
      <c r="A9144" t="s">
        <v>9000</v>
      </c>
      <c r="B9144" t="s">
        <v>8958</v>
      </c>
      <c r="C9144" t="s">
        <v>8959</v>
      </c>
      <c r="D9144" t="s">
        <v>5436</v>
      </c>
    </row>
    <row r="9145" spans="1:4" ht="37.5" x14ac:dyDescent="0.25">
      <c r="A9145" t="s">
        <v>9000</v>
      </c>
      <c r="B9145" t="s">
        <v>8960</v>
      </c>
      <c r="C9145" t="s">
        <v>8961</v>
      </c>
      <c r="D9145" t="s">
        <v>5436</v>
      </c>
    </row>
    <row r="9146" spans="1:4" ht="37.5" x14ac:dyDescent="0.25">
      <c r="A9146" t="s">
        <v>9000</v>
      </c>
      <c r="B9146" t="s">
        <v>8962</v>
      </c>
      <c r="C9146" t="s">
        <v>8963</v>
      </c>
      <c r="D9146" t="s">
        <v>5436</v>
      </c>
    </row>
    <row r="9147" spans="1:4" ht="50" x14ac:dyDescent="0.25">
      <c r="A9147" t="s">
        <v>9000</v>
      </c>
      <c r="B9147" t="s">
        <v>8964</v>
      </c>
      <c r="C9147" t="s">
        <v>8965</v>
      </c>
      <c r="D9147" t="s">
        <v>5436</v>
      </c>
    </row>
    <row r="9148" spans="1:4" ht="37.5" x14ac:dyDescent="0.25">
      <c r="A9148" t="s">
        <v>9000</v>
      </c>
      <c r="B9148" t="s">
        <v>8966</v>
      </c>
      <c r="C9148" t="s">
        <v>8967</v>
      </c>
      <c r="D9148" t="s">
        <v>5436</v>
      </c>
    </row>
    <row r="9149" spans="1:4" ht="50" x14ac:dyDescent="0.25">
      <c r="A9149" t="s">
        <v>9000</v>
      </c>
      <c r="B9149" t="s">
        <v>8968</v>
      </c>
      <c r="C9149" t="s">
        <v>8969</v>
      </c>
      <c r="D9149" t="s">
        <v>5436</v>
      </c>
    </row>
    <row r="9150" spans="1:4" ht="37.5" x14ac:dyDescent="0.25">
      <c r="A9150" t="s">
        <v>9000</v>
      </c>
      <c r="B9150" t="s">
        <v>8970</v>
      </c>
      <c r="C9150" t="s">
        <v>8971</v>
      </c>
      <c r="D9150" t="s">
        <v>5436</v>
      </c>
    </row>
    <row r="9151" spans="1:4" ht="25" x14ac:dyDescent="0.25">
      <c r="A9151" t="s">
        <v>9000</v>
      </c>
      <c r="B9151" t="s">
        <v>8972</v>
      </c>
      <c r="C9151" t="s">
        <v>8973</v>
      </c>
      <c r="D9151" t="s">
        <v>5436</v>
      </c>
    </row>
    <row r="9152" spans="1:4" ht="37.5" x14ac:dyDescent="0.25">
      <c r="A9152" t="s">
        <v>9000</v>
      </c>
      <c r="B9152" t="s">
        <v>8974</v>
      </c>
      <c r="C9152" t="s">
        <v>8975</v>
      </c>
      <c r="D9152" t="s">
        <v>5436</v>
      </c>
    </row>
    <row r="9153" spans="1:6" ht="25" x14ac:dyDescent="0.25">
      <c r="A9153" t="s">
        <v>9000</v>
      </c>
      <c r="B9153" t="s">
        <v>8976</v>
      </c>
      <c r="C9153" t="s">
        <v>8977</v>
      </c>
      <c r="D9153" t="s">
        <v>5436</v>
      </c>
    </row>
    <row r="9155" spans="1:6" ht="13" x14ac:dyDescent="0.3">
      <c r="A9155" t="s">
        <v>9001</v>
      </c>
      <c r="B9155" t="s">
        <v>9002</v>
      </c>
      <c r="C9155" t="s">
        <v>9003</v>
      </c>
      <c r="D9155" t="s">
        <v>9004</v>
      </c>
      <c r="E9155" t="s">
        <v>9005</v>
      </c>
      <c r="F9155" t="s">
        <v>9006</v>
      </c>
    </row>
    <row r="9156" spans="1:6" ht="75" x14ac:dyDescent="0.25">
      <c r="A9156" t="s">
        <v>27</v>
      </c>
      <c r="B9156" t="s">
        <v>9007</v>
      </c>
      <c r="C9156" t="s">
        <v>9008</v>
      </c>
      <c r="D9156">
        <v>0</v>
      </c>
      <c r="F9156">
        <v>0</v>
      </c>
    </row>
    <row r="9157" spans="1:6" ht="75" x14ac:dyDescent="0.25">
      <c r="A9157" t="s">
        <v>32</v>
      </c>
      <c r="B9157" t="s">
        <v>9009</v>
      </c>
      <c r="C9157" t="s">
        <v>9010</v>
      </c>
      <c r="D9157">
        <v>0</v>
      </c>
      <c r="F9157">
        <v>1</v>
      </c>
    </row>
    <row r="9158" spans="1:6" ht="62.5" x14ac:dyDescent="0.25">
      <c r="A9158" t="s">
        <v>36</v>
      </c>
      <c r="B9158" t="s">
        <v>9011</v>
      </c>
      <c r="C9158" t="s">
        <v>9012</v>
      </c>
      <c r="D9158">
        <v>0</v>
      </c>
      <c r="F9158">
        <v>1</v>
      </c>
    </row>
    <row r="9159" spans="1:6" ht="75" x14ac:dyDescent="0.25">
      <c r="A9159" t="s">
        <v>40</v>
      </c>
      <c r="B9159" t="s">
        <v>9013</v>
      </c>
      <c r="C9159" t="s">
        <v>9014</v>
      </c>
      <c r="D9159">
        <v>0</v>
      </c>
      <c r="F9159">
        <v>1</v>
      </c>
    </row>
    <row r="9160" spans="1:6" ht="75" x14ac:dyDescent="0.25">
      <c r="A9160" t="s">
        <v>44</v>
      </c>
      <c r="B9160" t="s">
        <v>9015</v>
      </c>
      <c r="C9160" t="s">
        <v>9016</v>
      </c>
      <c r="D9160">
        <v>0</v>
      </c>
      <c r="F9160">
        <v>1</v>
      </c>
    </row>
    <row r="9161" spans="1:6" ht="75" x14ac:dyDescent="0.25">
      <c r="A9161" t="s">
        <v>48</v>
      </c>
      <c r="B9161" t="s">
        <v>9017</v>
      </c>
      <c r="C9161" t="s">
        <v>9018</v>
      </c>
      <c r="D9161">
        <v>0</v>
      </c>
      <c r="F9161">
        <v>1</v>
      </c>
    </row>
    <row r="9162" spans="1:6" ht="75" x14ac:dyDescent="0.25">
      <c r="A9162" t="s">
        <v>52</v>
      </c>
      <c r="B9162" t="s">
        <v>9019</v>
      </c>
      <c r="C9162" t="s">
        <v>9020</v>
      </c>
      <c r="D9162">
        <v>0</v>
      </c>
      <c r="F9162">
        <v>1</v>
      </c>
    </row>
    <row r="9163" spans="1:6" ht="75" x14ac:dyDescent="0.25">
      <c r="A9163" t="s">
        <v>56</v>
      </c>
      <c r="B9163" t="s">
        <v>9021</v>
      </c>
      <c r="C9163" t="s">
        <v>9022</v>
      </c>
      <c r="D9163">
        <v>0</v>
      </c>
      <c r="F9163">
        <v>1</v>
      </c>
    </row>
    <row r="9164" spans="1:6" ht="75" x14ac:dyDescent="0.25">
      <c r="A9164" t="s">
        <v>60</v>
      </c>
      <c r="B9164" t="s">
        <v>9023</v>
      </c>
      <c r="C9164" t="s">
        <v>9024</v>
      </c>
      <c r="D9164">
        <v>0</v>
      </c>
      <c r="F9164">
        <v>1</v>
      </c>
    </row>
    <row r="9165" spans="1:6" ht="75" x14ac:dyDescent="0.25">
      <c r="A9165" t="s">
        <v>64</v>
      </c>
      <c r="B9165" t="s">
        <v>9025</v>
      </c>
      <c r="C9165" t="s">
        <v>9026</v>
      </c>
      <c r="D9165">
        <v>0</v>
      </c>
      <c r="F9165">
        <v>1</v>
      </c>
    </row>
    <row r="9166" spans="1:6" ht="75" x14ac:dyDescent="0.25">
      <c r="A9166" t="s">
        <v>68</v>
      </c>
      <c r="B9166" t="s">
        <v>9027</v>
      </c>
      <c r="C9166" t="s">
        <v>9028</v>
      </c>
      <c r="D9166">
        <v>0</v>
      </c>
      <c r="F9166">
        <v>1</v>
      </c>
    </row>
    <row r="9167" spans="1:6" ht="62.5" x14ac:dyDescent="0.25">
      <c r="A9167" t="s">
        <v>72</v>
      </c>
      <c r="B9167" t="s">
        <v>9029</v>
      </c>
      <c r="C9167" t="s">
        <v>9030</v>
      </c>
      <c r="D9167">
        <v>0</v>
      </c>
      <c r="F9167">
        <v>1</v>
      </c>
    </row>
    <row r="9168" spans="1:6" ht="75" x14ac:dyDescent="0.25">
      <c r="A9168" t="s">
        <v>76</v>
      </c>
      <c r="B9168" t="s">
        <v>9031</v>
      </c>
      <c r="C9168" t="s">
        <v>9032</v>
      </c>
      <c r="D9168">
        <v>0</v>
      </c>
      <c r="F9168">
        <v>1</v>
      </c>
    </row>
    <row r="9169" spans="1:6" ht="75" x14ac:dyDescent="0.25">
      <c r="A9169" t="s">
        <v>80</v>
      </c>
      <c r="B9169" t="s">
        <v>9023</v>
      </c>
      <c r="C9169" t="s">
        <v>9033</v>
      </c>
      <c r="D9169">
        <v>0</v>
      </c>
      <c r="F9169">
        <v>1</v>
      </c>
    </row>
    <row r="9170" spans="1:6" ht="62.5" x14ac:dyDescent="0.25">
      <c r="A9170" t="s">
        <v>85</v>
      </c>
      <c r="B9170" t="s">
        <v>9023</v>
      </c>
      <c r="C9170" t="s">
        <v>9034</v>
      </c>
      <c r="D9170">
        <v>0</v>
      </c>
      <c r="F9170">
        <v>1</v>
      </c>
    </row>
    <row r="9171" spans="1:6" ht="75" x14ac:dyDescent="0.25">
      <c r="A9171" t="s">
        <v>89</v>
      </c>
      <c r="B9171" t="s">
        <v>9035</v>
      </c>
      <c r="C9171" t="s">
        <v>9036</v>
      </c>
      <c r="D9171">
        <v>0</v>
      </c>
      <c r="F9171">
        <v>1</v>
      </c>
    </row>
    <row r="9172" spans="1:6" ht="75" x14ac:dyDescent="0.25">
      <c r="A9172" t="s">
        <v>94</v>
      </c>
      <c r="B9172" t="s">
        <v>9037</v>
      </c>
      <c r="C9172" t="s">
        <v>9038</v>
      </c>
      <c r="D9172">
        <v>0</v>
      </c>
      <c r="F9172">
        <v>1</v>
      </c>
    </row>
    <row r="9173" spans="1:6" ht="75" x14ac:dyDescent="0.25">
      <c r="A9173" t="s">
        <v>99</v>
      </c>
      <c r="B9173" t="s">
        <v>9039</v>
      </c>
      <c r="C9173" t="s">
        <v>9040</v>
      </c>
      <c r="D9173">
        <v>0</v>
      </c>
      <c r="F9173">
        <v>1</v>
      </c>
    </row>
    <row r="9174" spans="1:6" ht="75" x14ac:dyDescent="0.25">
      <c r="A9174" t="s">
        <v>104</v>
      </c>
      <c r="B9174" t="s">
        <v>9023</v>
      </c>
      <c r="C9174" t="s">
        <v>9041</v>
      </c>
      <c r="D9174">
        <v>0</v>
      </c>
      <c r="F9174">
        <v>1</v>
      </c>
    </row>
    <row r="9175" spans="1:6" ht="75" x14ac:dyDescent="0.25">
      <c r="A9175" t="s">
        <v>109</v>
      </c>
      <c r="B9175" t="s">
        <v>9023</v>
      </c>
      <c r="C9175" t="s">
        <v>9042</v>
      </c>
      <c r="D9175">
        <v>0</v>
      </c>
      <c r="F9175">
        <v>1</v>
      </c>
    </row>
    <row r="9176" spans="1:6" ht="75" x14ac:dyDescent="0.25">
      <c r="A9176" t="s">
        <v>114</v>
      </c>
      <c r="B9176" t="s">
        <v>9043</v>
      </c>
      <c r="C9176" t="s">
        <v>9044</v>
      </c>
      <c r="D9176">
        <v>0</v>
      </c>
      <c r="F9176">
        <v>1</v>
      </c>
    </row>
    <row r="9177" spans="1:6" ht="75" x14ac:dyDescent="0.25">
      <c r="A9177" t="s">
        <v>119</v>
      </c>
      <c r="B9177" t="s">
        <v>9045</v>
      </c>
      <c r="C9177" t="s">
        <v>9046</v>
      </c>
      <c r="D9177">
        <v>0</v>
      </c>
      <c r="F9177">
        <v>1</v>
      </c>
    </row>
    <row r="9178" spans="1:6" ht="75" x14ac:dyDescent="0.25">
      <c r="A9178" t="s">
        <v>124</v>
      </c>
      <c r="B9178" t="s">
        <v>9047</v>
      </c>
      <c r="C9178" t="s">
        <v>9048</v>
      </c>
      <c r="D9178">
        <v>0</v>
      </c>
      <c r="F9178">
        <v>1</v>
      </c>
    </row>
    <row r="9179" spans="1:6" ht="75" x14ac:dyDescent="0.25">
      <c r="A9179" t="s">
        <v>129</v>
      </c>
      <c r="B9179" t="s">
        <v>9049</v>
      </c>
      <c r="C9179" t="s">
        <v>9050</v>
      </c>
      <c r="D9179">
        <v>0</v>
      </c>
      <c r="F9179">
        <v>1</v>
      </c>
    </row>
    <row r="9180" spans="1:6" ht="75" x14ac:dyDescent="0.25">
      <c r="A9180" t="s">
        <v>134</v>
      </c>
      <c r="B9180" t="s">
        <v>9051</v>
      </c>
      <c r="C9180" t="s">
        <v>9052</v>
      </c>
      <c r="D9180">
        <v>0</v>
      </c>
      <c r="F9180">
        <v>1</v>
      </c>
    </row>
    <row r="9181" spans="1:6" ht="62.5" x14ac:dyDescent="0.25">
      <c r="A9181" t="s">
        <v>139</v>
      </c>
      <c r="B9181" t="s">
        <v>9053</v>
      </c>
      <c r="C9181" t="s">
        <v>9054</v>
      </c>
      <c r="D9181">
        <v>0</v>
      </c>
      <c r="F9181">
        <v>1</v>
      </c>
    </row>
    <row r="9182" spans="1:6" ht="75" x14ac:dyDescent="0.25">
      <c r="A9182" t="s">
        <v>144</v>
      </c>
      <c r="B9182" t="s">
        <v>9043</v>
      </c>
      <c r="C9182" t="s">
        <v>9055</v>
      </c>
      <c r="D9182">
        <v>0</v>
      </c>
      <c r="F9182">
        <v>1</v>
      </c>
    </row>
    <row r="9183" spans="1:6" ht="75" x14ac:dyDescent="0.25">
      <c r="A9183" t="s">
        <v>149</v>
      </c>
      <c r="B9183" t="s">
        <v>9056</v>
      </c>
      <c r="C9183" t="s">
        <v>9057</v>
      </c>
      <c r="D9183">
        <v>0</v>
      </c>
      <c r="F9183">
        <v>1</v>
      </c>
    </row>
    <row r="9184" spans="1:6" ht="75" x14ac:dyDescent="0.25">
      <c r="A9184" t="s">
        <v>153</v>
      </c>
      <c r="B9184" t="s">
        <v>9017</v>
      </c>
      <c r="C9184" t="s">
        <v>9058</v>
      </c>
      <c r="D9184">
        <v>0</v>
      </c>
      <c r="F9184">
        <v>1</v>
      </c>
    </row>
    <row r="9185" spans="1:6" ht="75" x14ac:dyDescent="0.25">
      <c r="A9185" t="s">
        <v>157</v>
      </c>
      <c r="B9185" t="s">
        <v>9021</v>
      </c>
      <c r="C9185" t="s">
        <v>9059</v>
      </c>
      <c r="D9185">
        <v>0</v>
      </c>
      <c r="F9185">
        <v>1</v>
      </c>
    </row>
    <row r="9186" spans="1:6" ht="75" x14ac:dyDescent="0.25">
      <c r="A9186" t="s">
        <v>161</v>
      </c>
      <c r="B9186" t="s">
        <v>9021</v>
      </c>
      <c r="C9186" t="s">
        <v>9060</v>
      </c>
      <c r="D9186">
        <v>0</v>
      </c>
      <c r="F9186">
        <v>1</v>
      </c>
    </row>
    <row r="9187" spans="1:6" ht="75" x14ac:dyDescent="0.25">
      <c r="A9187" t="s">
        <v>166</v>
      </c>
      <c r="B9187" t="s">
        <v>9047</v>
      </c>
      <c r="C9187" t="s">
        <v>9061</v>
      </c>
      <c r="D9187">
        <v>0</v>
      </c>
      <c r="F9187">
        <v>1</v>
      </c>
    </row>
    <row r="9188" spans="1:6" ht="62.5" x14ac:dyDescent="0.25">
      <c r="A9188" t="s">
        <v>170</v>
      </c>
      <c r="B9188" t="s">
        <v>9062</v>
      </c>
      <c r="C9188" t="s">
        <v>9063</v>
      </c>
      <c r="D9188">
        <v>0</v>
      </c>
      <c r="F9188">
        <v>1</v>
      </c>
    </row>
    <row r="9189" spans="1:6" ht="75" x14ac:dyDescent="0.25">
      <c r="A9189" t="s">
        <v>175</v>
      </c>
      <c r="B9189" t="s">
        <v>9064</v>
      </c>
      <c r="C9189" t="s">
        <v>9065</v>
      </c>
      <c r="D9189">
        <v>0</v>
      </c>
      <c r="F9189">
        <v>1</v>
      </c>
    </row>
    <row r="9190" spans="1:6" ht="62.5" x14ac:dyDescent="0.25">
      <c r="A9190" t="s">
        <v>180</v>
      </c>
      <c r="B9190" t="s">
        <v>9023</v>
      </c>
      <c r="C9190" t="s">
        <v>9066</v>
      </c>
      <c r="D9190">
        <v>0</v>
      </c>
      <c r="F9190">
        <v>1</v>
      </c>
    </row>
    <row r="9191" spans="1:6" ht="75" x14ac:dyDescent="0.25">
      <c r="A9191" t="s">
        <v>185</v>
      </c>
      <c r="B9191" t="s">
        <v>9067</v>
      </c>
      <c r="C9191" t="s">
        <v>9068</v>
      </c>
      <c r="D9191">
        <v>0</v>
      </c>
      <c r="F9191">
        <v>1</v>
      </c>
    </row>
    <row r="9192" spans="1:6" ht="75" x14ac:dyDescent="0.25">
      <c r="A9192" t="s">
        <v>190</v>
      </c>
      <c r="B9192" t="s">
        <v>9069</v>
      </c>
      <c r="C9192" t="s">
        <v>9070</v>
      </c>
      <c r="D9192">
        <v>0</v>
      </c>
      <c r="F9192">
        <v>1</v>
      </c>
    </row>
    <row r="9193" spans="1:6" ht="75" x14ac:dyDescent="0.25">
      <c r="A9193" t="s">
        <v>195</v>
      </c>
      <c r="B9193" t="s">
        <v>9071</v>
      </c>
      <c r="C9193" t="s">
        <v>9072</v>
      </c>
      <c r="D9193">
        <v>0</v>
      </c>
      <c r="F9193">
        <v>1</v>
      </c>
    </row>
    <row r="9194" spans="1:6" ht="75" x14ac:dyDescent="0.25">
      <c r="A9194" t="s">
        <v>200</v>
      </c>
      <c r="B9194" t="s">
        <v>9073</v>
      </c>
      <c r="C9194" t="s">
        <v>9074</v>
      </c>
      <c r="D9194">
        <v>0</v>
      </c>
      <c r="F9194">
        <v>1</v>
      </c>
    </row>
    <row r="9195" spans="1:6" ht="75" x14ac:dyDescent="0.25">
      <c r="A9195" t="s">
        <v>205</v>
      </c>
      <c r="B9195" t="s">
        <v>9023</v>
      </c>
      <c r="C9195" t="s">
        <v>9075</v>
      </c>
      <c r="D9195">
        <v>0</v>
      </c>
      <c r="F9195">
        <v>1</v>
      </c>
    </row>
    <row r="9196" spans="1:6" ht="75" x14ac:dyDescent="0.25">
      <c r="A9196" t="s">
        <v>210</v>
      </c>
      <c r="B9196" t="s">
        <v>9047</v>
      </c>
      <c r="C9196" t="s">
        <v>9076</v>
      </c>
      <c r="D9196">
        <v>0</v>
      </c>
      <c r="F9196">
        <v>1</v>
      </c>
    </row>
    <row r="9197" spans="1:6" ht="75" x14ac:dyDescent="0.25">
      <c r="A9197" t="s">
        <v>215</v>
      </c>
      <c r="B9197" t="s">
        <v>9077</v>
      </c>
      <c r="C9197" t="s">
        <v>9078</v>
      </c>
      <c r="D9197">
        <v>0</v>
      </c>
      <c r="F9197">
        <v>1</v>
      </c>
    </row>
    <row r="9198" spans="1:6" ht="75" x14ac:dyDescent="0.25">
      <c r="A9198" t="s">
        <v>220</v>
      </c>
      <c r="B9198" t="s">
        <v>9079</v>
      </c>
      <c r="C9198" t="s">
        <v>9080</v>
      </c>
      <c r="D9198">
        <v>0</v>
      </c>
      <c r="F9198">
        <v>0</v>
      </c>
    </row>
    <row r="9199" spans="1:6" ht="62.5" x14ac:dyDescent="0.25">
      <c r="A9199" t="s">
        <v>225</v>
      </c>
      <c r="B9199" t="s">
        <v>9081</v>
      </c>
      <c r="C9199" t="s">
        <v>9082</v>
      </c>
      <c r="D9199">
        <v>0</v>
      </c>
      <c r="F9199">
        <v>0</v>
      </c>
    </row>
    <row r="9200" spans="1:6" ht="75" x14ac:dyDescent="0.25">
      <c r="A9200" t="s">
        <v>230</v>
      </c>
      <c r="B9200" t="s">
        <v>9083</v>
      </c>
      <c r="C9200" t="s">
        <v>9084</v>
      </c>
      <c r="D9200">
        <v>0</v>
      </c>
      <c r="F9200">
        <v>0</v>
      </c>
    </row>
    <row r="9201" spans="1:6" ht="75" x14ac:dyDescent="0.25">
      <c r="A9201" t="s">
        <v>235</v>
      </c>
      <c r="B9201" t="s">
        <v>9083</v>
      </c>
      <c r="C9201" t="s">
        <v>9085</v>
      </c>
      <c r="D9201">
        <v>0</v>
      </c>
      <c r="F9201">
        <v>0</v>
      </c>
    </row>
    <row r="9202" spans="1:6" ht="75" x14ac:dyDescent="0.25">
      <c r="A9202" t="s">
        <v>240</v>
      </c>
      <c r="B9202" t="s">
        <v>9086</v>
      </c>
      <c r="C9202" t="s">
        <v>9087</v>
      </c>
      <c r="D9202">
        <v>0</v>
      </c>
      <c r="F9202">
        <v>0</v>
      </c>
    </row>
    <row r="9203" spans="1:6" ht="75" x14ac:dyDescent="0.25">
      <c r="A9203" t="s">
        <v>244</v>
      </c>
      <c r="B9203" t="s">
        <v>9088</v>
      </c>
      <c r="C9203" t="s">
        <v>9089</v>
      </c>
      <c r="D9203">
        <v>0</v>
      </c>
      <c r="F9203">
        <v>0</v>
      </c>
    </row>
    <row r="9204" spans="1:6" ht="75" x14ac:dyDescent="0.25">
      <c r="A9204" t="s">
        <v>248</v>
      </c>
      <c r="B9204" t="s">
        <v>9090</v>
      </c>
      <c r="C9204" t="s">
        <v>9091</v>
      </c>
      <c r="D9204">
        <v>0</v>
      </c>
      <c r="F9204">
        <v>0</v>
      </c>
    </row>
    <row r="9205" spans="1:6" ht="75" x14ac:dyDescent="0.25">
      <c r="A9205" t="s">
        <v>252</v>
      </c>
      <c r="B9205" t="s">
        <v>9092</v>
      </c>
      <c r="C9205" t="s">
        <v>9093</v>
      </c>
      <c r="D9205">
        <v>0</v>
      </c>
      <c r="F9205">
        <v>0</v>
      </c>
    </row>
    <row r="9206" spans="1:6" ht="75" x14ac:dyDescent="0.25">
      <c r="A9206" t="s">
        <v>257</v>
      </c>
      <c r="B9206" t="s">
        <v>9094</v>
      </c>
      <c r="C9206" t="s">
        <v>9095</v>
      </c>
      <c r="D9206">
        <v>0</v>
      </c>
      <c r="F9206">
        <v>0</v>
      </c>
    </row>
    <row r="9207" spans="1:6" ht="75" x14ac:dyDescent="0.25">
      <c r="A9207" t="s">
        <v>262</v>
      </c>
      <c r="B9207" t="s">
        <v>9083</v>
      </c>
      <c r="C9207" t="s">
        <v>9096</v>
      </c>
      <c r="D9207">
        <v>0</v>
      </c>
      <c r="F9207">
        <v>0</v>
      </c>
    </row>
    <row r="9208" spans="1:6" ht="75" x14ac:dyDescent="0.25">
      <c r="A9208" t="s">
        <v>267</v>
      </c>
      <c r="B9208" t="s">
        <v>9021</v>
      </c>
      <c r="C9208" t="s">
        <v>9097</v>
      </c>
      <c r="D9208">
        <v>0</v>
      </c>
      <c r="F9208">
        <v>0</v>
      </c>
    </row>
    <row r="9209" spans="1:6" ht="75" x14ac:dyDescent="0.25">
      <c r="A9209" t="s">
        <v>272</v>
      </c>
      <c r="B9209" t="s">
        <v>9098</v>
      </c>
      <c r="C9209" t="s">
        <v>9099</v>
      </c>
      <c r="D9209">
        <v>0</v>
      </c>
      <c r="F9209">
        <v>0</v>
      </c>
    </row>
    <row r="9210" spans="1:6" ht="75" x14ac:dyDescent="0.25">
      <c r="A9210" t="s">
        <v>277</v>
      </c>
      <c r="B9210" t="s">
        <v>9100</v>
      </c>
      <c r="C9210" t="s">
        <v>9101</v>
      </c>
      <c r="D9210">
        <v>0</v>
      </c>
      <c r="F9210">
        <v>0</v>
      </c>
    </row>
    <row r="9211" spans="1:6" ht="75" x14ac:dyDescent="0.25">
      <c r="A9211" t="s">
        <v>282</v>
      </c>
      <c r="B9211" t="s">
        <v>9102</v>
      </c>
      <c r="C9211" t="s">
        <v>9103</v>
      </c>
      <c r="D9211">
        <v>0</v>
      </c>
      <c r="F9211">
        <v>0</v>
      </c>
    </row>
    <row r="9212" spans="1:6" ht="75" x14ac:dyDescent="0.25">
      <c r="A9212" t="s">
        <v>287</v>
      </c>
      <c r="B9212" t="s">
        <v>9104</v>
      </c>
      <c r="C9212" t="s">
        <v>9105</v>
      </c>
      <c r="D9212">
        <v>0</v>
      </c>
      <c r="F9212">
        <v>0</v>
      </c>
    </row>
    <row r="9213" spans="1:6" ht="75" x14ac:dyDescent="0.25">
      <c r="A9213" t="s">
        <v>291</v>
      </c>
      <c r="B9213" t="s">
        <v>9083</v>
      </c>
      <c r="C9213" t="s">
        <v>9106</v>
      </c>
      <c r="D9213">
        <v>0</v>
      </c>
      <c r="F9213">
        <v>0</v>
      </c>
    </row>
    <row r="9214" spans="1:6" ht="75" x14ac:dyDescent="0.25">
      <c r="A9214" t="s">
        <v>296</v>
      </c>
      <c r="B9214" t="s">
        <v>9083</v>
      </c>
      <c r="C9214" t="s">
        <v>9107</v>
      </c>
      <c r="D9214">
        <v>0</v>
      </c>
      <c r="F9214">
        <v>0</v>
      </c>
    </row>
    <row r="9215" spans="1:6" ht="75" x14ac:dyDescent="0.25">
      <c r="A9215" t="s">
        <v>300</v>
      </c>
      <c r="B9215" t="s">
        <v>9108</v>
      </c>
      <c r="C9215" t="s">
        <v>9109</v>
      </c>
      <c r="D9215">
        <v>0</v>
      </c>
      <c r="F9215">
        <v>0</v>
      </c>
    </row>
    <row r="9216" spans="1:6" ht="75" x14ac:dyDescent="0.25">
      <c r="A9216" t="s">
        <v>305</v>
      </c>
      <c r="B9216" t="s">
        <v>9110</v>
      </c>
      <c r="C9216" t="s">
        <v>9111</v>
      </c>
      <c r="D9216">
        <v>0</v>
      </c>
      <c r="F9216">
        <v>0</v>
      </c>
    </row>
    <row r="9217" spans="1:6" ht="75" x14ac:dyDescent="0.25">
      <c r="A9217" t="s">
        <v>310</v>
      </c>
      <c r="B9217" t="s">
        <v>9112</v>
      </c>
      <c r="C9217" t="s">
        <v>9113</v>
      </c>
      <c r="D9217">
        <v>0</v>
      </c>
      <c r="F9217">
        <v>0</v>
      </c>
    </row>
    <row r="9218" spans="1:6" ht="62.5" x14ac:dyDescent="0.25">
      <c r="A9218" t="s">
        <v>315</v>
      </c>
      <c r="B9218" t="s">
        <v>9114</v>
      </c>
      <c r="C9218" t="s">
        <v>9115</v>
      </c>
      <c r="D9218">
        <v>0</v>
      </c>
      <c r="F9218">
        <v>0</v>
      </c>
    </row>
    <row r="9219" spans="1:6" ht="75" x14ac:dyDescent="0.25">
      <c r="A9219" t="s">
        <v>320</v>
      </c>
      <c r="B9219" t="s">
        <v>9116</v>
      </c>
      <c r="C9219" t="s">
        <v>9117</v>
      </c>
      <c r="D9219">
        <v>0</v>
      </c>
      <c r="F9219">
        <v>0</v>
      </c>
    </row>
    <row r="9220" spans="1:6" ht="75" x14ac:dyDescent="0.25">
      <c r="A9220" t="s">
        <v>325</v>
      </c>
      <c r="B9220" t="s">
        <v>9083</v>
      </c>
      <c r="C9220" t="s">
        <v>9118</v>
      </c>
      <c r="D9220">
        <v>0</v>
      </c>
      <c r="F9220">
        <v>0</v>
      </c>
    </row>
    <row r="9221" spans="1:6" ht="62.5" x14ac:dyDescent="0.25">
      <c r="A9221" t="s">
        <v>330</v>
      </c>
      <c r="B9221" t="s">
        <v>9083</v>
      </c>
      <c r="C9221" t="s">
        <v>9119</v>
      </c>
      <c r="D9221">
        <v>0</v>
      </c>
      <c r="F9221">
        <v>0</v>
      </c>
    </row>
    <row r="9222" spans="1:6" ht="75" x14ac:dyDescent="0.25">
      <c r="A9222" t="s">
        <v>335</v>
      </c>
      <c r="B9222" t="s">
        <v>9083</v>
      </c>
      <c r="C9222" t="s">
        <v>9120</v>
      </c>
      <c r="D9222">
        <v>0</v>
      </c>
      <c r="F9222">
        <v>0</v>
      </c>
    </row>
    <row r="9223" spans="1:6" ht="75" x14ac:dyDescent="0.25">
      <c r="A9223" t="s">
        <v>339</v>
      </c>
      <c r="B9223" t="s">
        <v>9121</v>
      </c>
      <c r="C9223" t="s">
        <v>9122</v>
      </c>
      <c r="D9223">
        <v>0</v>
      </c>
      <c r="F9223">
        <v>0</v>
      </c>
    </row>
    <row r="9224" spans="1:6" ht="75" x14ac:dyDescent="0.25">
      <c r="A9224" t="s">
        <v>344</v>
      </c>
      <c r="B9224" t="s">
        <v>9021</v>
      </c>
      <c r="C9224" t="s">
        <v>9123</v>
      </c>
      <c r="D9224">
        <v>0</v>
      </c>
      <c r="F9224">
        <v>0</v>
      </c>
    </row>
    <row r="9225" spans="1:6" ht="75" x14ac:dyDescent="0.25">
      <c r="A9225" t="s">
        <v>349</v>
      </c>
      <c r="B9225" t="s">
        <v>9124</v>
      </c>
      <c r="C9225" t="s">
        <v>9125</v>
      </c>
      <c r="D9225">
        <v>0</v>
      </c>
      <c r="F9225">
        <v>0</v>
      </c>
    </row>
    <row r="9226" spans="1:6" ht="75" x14ac:dyDescent="0.25">
      <c r="A9226" t="s">
        <v>354</v>
      </c>
      <c r="B9226" t="s">
        <v>9083</v>
      </c>
      <c r="C9226" t="s">
        <v>9126</v>
      </c>
      <c r="D9226">
        <v>0</v>
      </c>
      <c r="F9226">
        <v>0</v>
      </c>
    </row>
    <row r="9227" spans="1:6" ht="75" x14ac:dyDescent="0.25">
      <c r="A9227" t="s">
        <v>358</v>
      </c>
      <c r="B9227" t="s">
        <v>9127</v>
      </c>
      <c r="C9227" t="s">
        <v>9128</v>
      </c>
      <c r="D9227">
        <v>0</v>
      </c>
      <c r="F9227">
        <v>0</v>
      </c>
    </row>
    <row r="9228" spans="1:6" ht="75" x14ac:dyDescent="0.25">
      <c r="A9228" t="s">
        <v>363</v>
      </c>
      <c r="B9228" t="s">
        <v>9129</v>
      </c>
      <c r="C9228" t="s">
        <v>9130</v>
      </c>
      <c r="D9228">
        <v>0</v>
      </c>
      <c r="F9228">
        <v>0</v>
      </c>
    </row>
    <row r="9229" spans="1:6" ht="75" x14ac:dyDescent="0.25">
      <c r="A9229" t="s">
        <v>368</v>
      </c>
      <c r="B9229" t="s">
        <v>9021</v>
      </c>
      <c r="C9229" t="s">
        <v>9131</v>
      </c>
      <c r="D9229">
        <v>0</v>
      </c>
      <c r="F9229">
        <v>0</v>
      </c>
    </row>
    <row r="9230" spans="1:6" ht="75" x14ac:dyDescent="0.25">
      <c r="A9230" t="s">
        <v>373</v>
      </c>
      <c r="B9230" t="s">
        <v>9083</v>
      </c>
      <c r="C9230" t="s">
        <v>9132</v>
      </c>
      <c r="D9230">
        <v>0</v>
      </c>
      <c r="F9230">
        <v>0</v>
      </c>
    </row>
    <row r="9231" spans="1:6" ht="75" x14ac:dyDescent="0.25">
      <c r="A9231" t="s">
        <v>378</v>
      </c>
      <c r="B9231" t="s">
        <v>9133</v>
      </c>
      <c r="C9231" t="s">
        <v>9134</v>
      </c>
      <c r="D9231">
        <v>0</v>
      </c>
      <c r="F9231">
        <v>0</v>
      </c>
    </row>
    <row r="9232" spans="1:6" ht="75" x14ac:dyDescent="0.25">
      <c r="A9232" t="s">
        <v>383</v>
      </c>
      <c r="B9232" t="s">
        <v>9135</v>
      </c>
      <c r="C9232" t="s">
        <v>9136</v>
      </c>
      <c r="D9232">
        <v>0</v>
      </c>
      <c r="F9232">
        <v>0</v>
      </c>
    </row>
    <row r="9233" spans="1:6" ht="75" x14ac:dyDescent="0.25">
      <c r="A9233" t="s">
        <v>388</v>
      </c>
      <c r="B9233" t="s">
        <v>9137</v>
      </c>
      <c r="C9233" t="s">
        <v>9138</v>
      </c>
      <c r="D9233">
        <v>0</v>
      </c>
      <c r="F9233">
        <v>0</v>
      </c>
    </row>
    <row r="9234" spans="1:6" ht="62.5" x14ac:dyDescent="0.25">
      <c r="A9234" t="s">
        <v>393</v>
      </c>
      <c r="B9234" t="s">
        <v>9139</v>
      </c>
      <c r="C9234" t="s">
        <v>9140</v>
      </c>
      <c r="D9234">
        <v>0</v>
      </c>
      <c r="F9234">
        <v>0</v>
      </c>
    </row>
    <row r="9235" spans="1:6" ht="75" x14ac:dyDescent="0.25">
      <c r="A9235" t="s">
        <v>398</v>
      </c>
      <c r="B9235" t="s">
        <v>9141</v>
      </c>
      <c r="C9235" t="s">
        <v>9142</v>
      </c>
      <c r="D9235">
        <v>0</v>
      </c>
      <c r="F9235">
        <v>0</v>
      </c>
    </row>
    <row r="9236" spans="1:6" ht="75" x14ac:dyDescent="0.25">
      <c r="A9236" t="s">
        <v>403</v>
      </c>
      <c r="B9236" t="s">
        <v>9143</v>
      </c>
      <c r="C9236" t="s">
        <v>9144</v>
      </c>
      <c r="D9236">
        <v>0</v>
      </c>
      <c r="F9236">
        <v>0</v>
      </c>
    </row>
    <row r="9237" spans="1:6" ht="75" x14ac:dyDescent="0.25">
      <c r="A9237" t="s">
        <v>408</v>
      </c>
      <c r="B9237" t="s">
        <v>9145</v>
      </c>
      <c r="C9237" t="s">
        <v>9146</v>
      </c>
      <c r="D9237">
        <v>0</v>
      </c>
      <c r="F9237">
        <v>0</v>
      </c>
    </row>
    <row r="9238" spans="1:6" ht="75" x14ac:dyDescent="0.25">
      <c r="A9238" t="s">
        <v>413</v>
      </c>
      <c r="B9238" t="s">
        <v>9147</v>
      </c>
      <c r="C9238" t="s">
        <v>9148</v>
      </c>
      <c r="D9238">
        <v>0</v>
      </c>
      <c r="F9238">
        <v>0</v>
      </c>
    </row>
    <row r="9239" spans="1:6" ht="75" x14ac:dyDescent="0.25">
      <c r="A9239" t="s">
        <v>417</v>
      </c>
      <c r="B9239" t="s">
        <v>9149</v>
      </c>
      <c r="C9239" t="s">
        <v>9150</v>
      </c>
      <c r="D9239">
        <v>0</v>
      </c>
      <c r="F9239">
        <v>0</v>
      </c>
    </row>
    <row r="9240" spans="1:6" ht="75" x14ac:dyDescent="0.25">
      <c r="A9240" t="s">
        <v>421</v>
      </c>
      <c r="B9240" t="s">
        <v>9083</v>
      </c>
      <c r="C9240" t="s">
        <v>9151</v>
      </c>
      <c r="D9240">
        <v>0</v>
      </c>
      <c r="F9240">
        <v>0</v>
      </c>
    </row>
    <row r="9241" spans="1:6" ht="75" x14ac:dyDescent="0.25">
      <c r="A9241" t="s">
        <v>426</v>
      </c>
      <c r="B9241" t="s">
        <v>9083</v>
      </c>
      <c r="C9241" t="s">
        <v>9152</v>
      </c>
      <c r="D9241">
        <v>0</v>
      </c>
      <c r="F9241">
        <v>0</v>
      </c>
    </row>
    <row r="9242" spans="1:6" ht="75" x14ac:dyDescent="0.25">
      <c r="A9242" t="s">
        <v>431</v>
      </c>
      <c r="B9242" t="s">
        <v>9021</v>
      </c>
      <c r="C9242" t="s">
        <v>9153</v>
      </c>
      <c r="D9242">
        <v>0</v>
      </c>
      <c r="F9242">
        <v>0</v>
      </c>
    </row>
    <row r="9243" spans="1:6" ht="75" x14ac:dyDescent="0.25">
      <c r="A9243" t="s">
        <v>436</v>
      </c>
      <c r="B9243" t="s">
        <v>9083</v>
      </c>
      <c r="C9243" t="s">
        <v>9154</v>
      </c>
      <c r="D9243">
        <v>0</v>
      </c>
      <c r="F9243">
        <v>0</v>
      </c>
    </row>
    <row r="9244" spans="1:6" ht="75" x14ac:dyDescent="0.25">
      <c r="A9244" t="s">
        <v>440</v>
      </c>
      <c r="B9244" t="s">
        <v>9155</v>
      </c>
      <c r="C9244" t="s">
        <v>9156</v>
      </c>
      <c r="D9244">
        <v>0</v>
      </c>
      <c r="F9244">
        <v>0</v>
      </c>
    </row>
    <row r="9245" spans="1:6" ht="62.5" x14ac:dyDescent="0.25">
      <c r="A9245" t="s">
        <v>444</v>
      </c>
      <c r="B9245" t="s">
        <v>9157</v>
      </c>
      <c r="C9245" t="s">
        <v>9158</v>
      </c>
      <c r="D9245">
        <v>0</v>
      </c>
      <c r="F9245">
        <v>0</v>
      </c>
    </row>
    <row r="9246" spans="1:6" ht="75" x14ac:dyDescent="0.25">
      <c r="A9246" t="s">
        <v>448</v>
      </c>
      <c r="B9246" t="s">
        <v>9159</v>
      </c>
      <c r="C9246" t="s">
        <v>9160</v>
      </c>
      <c r="D9246">
        <v>0</v>
      </c>
      <c r="F9246">
        <v>0</v>
      </c>
    </row>
    <row r="9247" spans="1:6" ht="62.5" x14ac:dyDescent="0.25">
      <c r="A9247" t="s">
        <v>453</v>
      </c>
      <c r="B9247" t="s">
        <v>9161</v>
      </c>
      <c r="C9247" t="s">
        <v>9162</v>
      </c>
      <c r="D9247">
        <v>0</v>
      </c>
      <c r="F9247">
        <v>0</v>
      </c>
    </row>
    <row r="9248" spans="1:6" ht="75" x14ac:dyDescent="0.25">
      <c r="A9248" t="s">
        <v>457</v>
      </c>
      <c r="B9248" t="s">
        <v>9157</v>
      </c>
      <c r="C9248" t="s">
        <v>9163</v>
      </c>
      <c r="D9248">
        <v>0</v>
      </c>
      <c r="F9248">
        <v>0</v>
      </c>
    </row>
    <row r="9249" spans="1:6" ht="75" x14ac:dyDescent="0.25">
      <c r="A9249" t="s">
        <v>461</v>
      </c>
      <c r="B9249" t="s">
        <v>9021</v>
      </c>
      <c r="C9249" t="s">
        <v>9164</v>
      </c>
      <c r="D9249">
        <v>0</v>
      </c>
      <c r="F9249">
        <v>0</v>
      </c>
    </row>
    <row r="9250" spans="1:6" ht="75" x14ac:dyDescent="0.25">
      <c r="A9250" t="s">
        <v>465</v>
      </c>
      <c r="B9250" t="s">
        <v>9165</v>
      </c>
      <c r="C9250" t="s">
        <v>9166</v>
      </c>
      <c r="D9250">
        <v>0</v>
      </c>
      <c r="F9250">
        <v>0</v>
      </c>
    </row>
    <row r="9251" spans="1:6" ht="75" x14ac:dyDescent="0.25">
      <c r="A9251" t="s">
        <v>469</v>
      </c>
      <c r="B9251" t="s">
        <v>9167</v>
      </c>
      <c r="C9251" t="s">
        <v>9168</v>
      </c>
      <c r="D9251">
        <v>0</v>
      </c>
      <c r="F9251">
        <v>0</v>
      </c>
    </row>
    <row r="9252" spans="1:6" ht="75" x14ac:dyDescent="0.25">
      <c r="A9252" t="s">
        <v>473</v>
      </c>
      <c r="B9252" t="s">
        <v>9169</v>
      </c>
      <c r="C9252" t="s">
        <v>9170</v>
      </c>
      <c r="D9252">
        <v>0</v>
      </c>
      <c r="F9252">
        <v>0</v>
      </c>
    </row>
    <row r="9253" spans="1:6" ht="75" x14ac:dyDescent="0.25">
      <c r="A9253" t="s">
        <v>477</v>
      </c>
      <c r="B9253" t="s">
        <v>9165</v>
      </c>
      <c r="C9253" t="s">
        <v>9171</v>
      </c>
      <c r="D9253">
        <v>0</v>
      </c>
      <c r="F9253">
        <v>0</v>
      </c>
    </row>
    <row r="9254" spans="1:6" ht="75" x14ac:dyDescent="0.25">
      <c r="A9254" t="s">
        <v>481</v>
      </c>
      <c r="B9254" t="s">
        <v>9021</v>
      </c>
      <c r="C9254" t="s">
        <v>9172</v>
      </c>
      <c r="D9254">
        <v>0</v>
      </c>
      <c r="F9254">
        <v>0</v>
      </c>
    </row>
    <row r="9255" spans="1:6" ht="75" x14ac:dyDescent="0.25">
      <c r="A9255" t="s">
        <v>485</v>
      </c>
      <c r="B9255" t="s">
        <v>9173</v>
      </c>
      <c r="C9255" t="s">
        <v>9174</v>
      </c>
      <c r="D9255">
        <v>0</v>
      </c>
      <c r="F9255">
        <v>0</v>
      </c>
    </row>
    <row r="9256" spans="1:6" ht="75" x14ac:dyDescent="0.25">
      <c r="A9256" t="s">
        <v>489</v>
      </c>
      <c r="B9256" t="s">
        <v>9021</v>
      </c>
      <c r="C9256" t="s">
        <v>9175</v>
      </c>
      <c r="D9256">
        <v>0</v>
      </c>
      <c r="F9256">
        <v>0</v>
      </c>
    </row>
    <row r="9257" spans="1:6" ht="75" x14ac:dyDescent="0.25">
      <c r="A9257" t="s">
        <v>493</v>
      </c>
      <c r="B9257" t="s">
        <v>9165</v>
      </c>
      <c r="C9257" t="s">
        <v>9176</v>
      </c>
      <c r="D9257">
        <v>0</v>
      </c>
      <c r="F9257">
        <v>0</v>
      </c>
    </row>
    <row r="9258" spans="1:6" ht="75" x14ac:dyDescent="0.25">
      <c r="A9258" t="s">
        <v>497</v>
      </c>
      <c r="B9258" t="s">
        <v>9165</v>
      </c>
      <c r="C9258" t="s">
        <v>9177</v>
      </c>
      <c r="D9258">
        <v>0</v>
      </c>
      <c r="F9258">
        <v>0</v>
      </c>
    </row>
    <row r="9259" spans="1:6" ht="75" x14ac:dyDescent="0.25">
      <c r="A9259" t="s">
        <v>502</v>
      </c>
      <c r="B9259" t="s">
        <v>9021</v>
      </c>
      <c r="C9259" t="s">
        <v>9178</v>
      </c>
      <c r="D9259">
        <v>0</v>
      </c>
      <c r="F9259">
        <v>0</v>
      </c>
    </row>
    <row r="9260" spans="1:6" ht="75" x14ac:dyDescent="0.25">
      <c r="A9260" t="s">
        <v>506</v>
      </c>
      <c r="B9260" t="s">
        <v>9021</v>
      </c>
      <c r="C9260" t="s">
        <v>9179</v>
      </c>
      <c r="D9260">
        <v>0</v>
      </c>
      <c r="F9260">
        <v>0</v>
      </c>
    </row>
    <row r="9261" spans="1:6" ht="62.5" x14ac:dyDescent="0.25">
      <c r="A9261" t="s">
        <v>510</v>
      </c>
      <c r="B9261" t="s">
        <v>9021</v>
      </c>
      <c r="C9261" t="s">
        <v>9180</v>
      </c>
      <c r="D9261">
        <v>0</v>
      </c>
      <c r="F9261">
        <v>0</v>
      </c>
    </row>
    <row r="9262" spans="1:6" ht="75" x14ac:dyDescent="0.25">
      <c r="A9262" t="s">
        <v>516</v>
      </c>
      <c r="B9262" t="s">
        <v>9021</v>
      </c>
      <c r="C9262" t="s">
        <v>9181</v>
      </c>
      <c r="D9262">
        <v>0</v>
      </c>
      <c r="F9262">
        <v>0</v>
      </c>
    </row>
    <row r="9263" spans="1:6" ht="62.5" x14ac:dyDescent="0.25">
      <c r="A9263" t="s">
        <v>522</v>
      </c>
      <c r="B9263" t="s">
        <v>9182</v>
      </c>
      <c r="C9263" t="s">
        <v>9183</v>
      </c>
      <c r="D9263">
        <v>0</v>
      </c>
      <c r="F9263">
        <v>0</v>
      </c>
    </row>
    <row r="9264" spans="1:6" ht="62.5" x14ac:dyDescent="0.25">
      <c r="A9264" t="s">
        <v>526</v>
      </c>
      <c r="B9264" t="s">
        <v>9184</v>
      </c>
      <c r="C9264" t="s">
        <v>9185</v>
      </c>
      <c r="D9264">
        <v>0</v>
      </c>
      <c r="F9264">
        <v>0</v>
      </c>
    </row>
    <row r="9265" spans="1:6" ht="75" x14ac:dyDescent="0.25">
      <c r="A9265" t="s">
        <v>530</v>
      </c>
      <c r="B9265" t="s">
        <v>9186</v>
      </c>
      <c r="C9265" t="s">
        <v>9187</v>
      </c>
      <c r="D9265">
        <v>0</v>
      </c>
      <c r="F9265">
        <v>0</v>
      </c>
    </row>
    <row r="9266" spans="1:6" ht="75" x14ac:dyDescent="0.25">
      <c r="A9266" t="s">
        <v>534</v>
      </c>
      <c r="B9266" t="s">
        <v>9188</v>
      </c>
      <c r="C9266" t="s">
        <v>9189</v>
      </c>
      <c r="D9266">
        <v>0</v>
      </c>
      <c r="F9266">
        <v>0</v>
      </c>
    </row>
    <row r="9267" spans="1:6" ht="75" x14ac:dyDescent="0.25">
      <c r="A9267" t="s">
        <v>538</v>
      </c>
      <c r="B9267" t="s">
        <v>9190</v>
      </c>
      <c r="C9267" t="s">
        <v>9191</v>
      </c>
      <c r="D9267">
        <v>0</v>
      </c>
      <c r="F9267">
        <v>0</v>
      </c>
    </row>
    <row r="9268" spans="1:6" ht="75" x14ac:dyDescent="0.25">
      <c r="A9268" t="s">
        <v>542</v>
      </c>
      <c r="B9268" t="s">
        <v>9021</v>
      </c>
      <c r="C9268" t="s">
        <v>9192</v>
      </c>
      <c r="D9268">
        <v>0</v>
      </c>
      <c r="F9268">
        <v>0</v>
      </c>
    </row>
    <row r="9269" spans="1:6" ht="75" x14ac:dyDescent="0.25">
      <c r="A9269" t="s">
        <v>546</v>
      </c>
      <c r="B9269" t="s">
        <v>9193</v>
      </c>
      <c r="C9269" t="s">
        <v>9194</v>
      </c>
      <c r="D9269">
        <v>0</v>
      </c>
      <c r="F9269">
        <v>0</v>
      </c>
    </row>
    <row r="9270" spans="1:6" ht="75" x14ac:dyDescent="0.25">
      <c r="A9270" t="s">
        <v>550</v>
      </c>
      <c r="B9270" t="s">
        <v>9021</v>
      </c>
      <c r="C9270" t="s">
        <v>9195</v>
      </c>
      <c r="D9270">
        <v>0</v>
      </c>
      <c r="F9270">
        <v>0</v>
      </c>
    </row>
    <row r="9271" spans="1:6" ht="62.5" x14ac:dyDescent="0.25">
      <c r="A9271" t="s">
        <v>554</v>
      </c>
      <c r="B9271" t="s">
        <v>9021</v>
      </c>
      <c r="C9271" t="s">
        <v>9196</v>
      </c>
      <c r="D9271">
        <v>0</v>
      </c>
      <c r="F9271">
        <v>0</v>
      </c>
    </row>
    <row r="9272" spans="1:6" ht="75" x14ac:dyDescent="0.25">
      <c r="A9272" t="s">
        <v>558</v>
      </c>
      <c r="B9272" t="s">
        <v>9197</v>
      </c>
      <c r="C9272" t="s">
        <v>9198</v>
      </c>
      <c r="D9272">
        <v>0</v>
      </c>
      <c r="F9272">
        <v>0</v>
      </c>
    </row>
    <row r="9273" spans="1:6" ht="75" x14ac:dyDescent="0.25">
      <c r="A9273" t="s">
        <v>562</v>
      </c>
      <c r="B9273" t="s">
        <v>9047</v>
      </c>
      <c r="C9273" t="s">
        <v>9199</v>
      </c>
      <c r="D9273">
        <v>0</v>
      </c>
      <c r="F9273">
        <v>0</v>
      </c>
    </row>
    <row r="9274" spans="1:6" ht="75" x14ac:dyDescent="0.25">
      <c r="A9274" t="s">
        <v>566</v>
      </c>
      <c r="B9274" t="s">
        <v>9200</v>
      </c>
      <c r="C9274" t="s">
        <v>9201</v>
      </c>
      <c r="D9274">
        <v>0</v>
      </c>
      <c r="F9274">
        <v>0</v>
      </c>
    </row>
    <row r="9275" spans="1:6" ht="75" x14ac:dyDescent="0.25">
      <c r="A9275" t="s">
        <v>570</v>
      </c>
      <c r="B9275" t="s">
        <v>9202</v>
      </c>
      <c r="C9275" t="s">
        <v>9203</v>
      </c>
      <c r="D9275">
        <v>0</v>
      </c>
      <c r="F9275">
        <v>0</v>
      </c>
    </row>
    <row r="9276" spans="1:6" ht="75" x14ac:dyDescent="0.25">
      <c r="A9276" t="s">
        <v>574</v>
      </c>
      <c r="B9276" t="s">
        <v>9047</v>
      </c>
      <c r="C9276" t="s">
        <v>9204</v>
      </c>
      <c r="D9276">
        <v>0</v>
      </c>
      <c r="F9276">
        <v>0</v>
      </c>
    </row>
    <row r="9277" spans="1:6" ht="62.5" x14ac:dyDescent="0.25">
      <c r="A9277" t="s">
        <v>578</v>
      </c>
      <c r="B9277" t="s">
        <v>9205</v>
      </c>
      <c r="C9277" t="s">
        <v>9206</v>
      </c>
      <c r="D9277">
        <v>0</v>
      </c>
      <c r="F9277">
        <v>0</v>
      </c>
    </row>
    <row r="9278" spans="1:6" ht="62.5" x14ac:dyDescent="0.25">
      <c r="A9278" t="s">
        <v>582</v>
      </c>
      <c r="B9278" t="s">
        <v>9047</v>
      </c>
      <c r="C9278" t="s">
        <v>9207</v>
      </c>
      <c r="D9278">
        <v>0</v>
      </c>
      <c r="F9278">
        <v>0</v>
      </c>
    </row>
    <row r="9279" spans="1:6" ht="75" x14ac:dyDescent="0.25">
      <c r="A9279" t="s">
        <v>586</v>
      </c>
      <c r="B9279" t="s">
        <v>9208</v>
      </c>
      <c r="C9279" t="s">
        <v>9209</v>
      </c>
      <c r="D9279">
        <v>0</v>
      </c>
      <c r="F9279">
        <v>0</v>
      </c>
    </row>
    <row r="9280" spans="1:6" ht="75" x14ac:dyDescent="0.25">
      <c r="A9280" t="s">
        <v>590</v>
      </c>
      <c r="B9280" t="s">
        <v>9210</v>
      </c>
      <c r="C9280" t="s">
        <v>9211</v>
      </c>
      <c r="D9280">
        <v>0</v>
      </c>
      <c r="F9280">
        <v>0</v>
      </c>
    </row>
    <row r="9281" spans="1:6" ht="75" x14ac:dyDescent="0.25">
      <c r="A9281" t="s">
        <v>594</v>
      </c>
      <c r="B9281" t="s">
        <v>9212</v>
      </c>
      <c r="C9281" t="s">
        <v>9213</v>
      </c>
      <c r="D9281">
        <v>0</v>
      </c>
      <c r="F9281">
        <v>0</v>
      </c>
    </row>
    <row r="9282" spans="1:6" ht="75" x14ac:dyDescent="0.25">
      <c r="A9282" t="s">
        <v>598</v>
      </c>
      <c r="B9282" t="s">
        <v>9214</v>
      </c>
      <c r="C9282" t="s">
        <v>9215</v>
      </c>
      <c r="D9282">
        <v>0</v>
      </c>
      <c r="F9282">
        <v>0</v>
      </c>
    </row>
    <row r="9283" spans="1:6" ht="75" x14ac:dyDescent="0.25">
      <c r="A9283" t="s">
        <v>602</v>
      </c>
      <c r="B9283" t="s">
        <v>9216</v>
      </c>
      <c r="C9283" t="s">
        <v>9217</v>
      </c>
      <c r="D9283">
        <v>0</v>
      </c>
      <c r="F9283">
        <v>0</v>
      </c>
    </row>
    <row r="9284" spans="1:6" ht="75" x14ac:dyDescent="0.25">
      <c r="A9284" t="s">
        <v>606</v>
      </c>
      <c r="B9284" t="s">
        <v>9218</v>
      </c>
      <c r="C9284" t="s">
        <v>9219</v>
      </c>
      <c r="D9284">
        <v>0</v>
      </c>
      <c r="F9284">
        <v>0</v>
      </c>
    </row>
    <row r="9285" spans="1:6" ht="62.5" x14ac:dyDescent="0.25">
      <c r="A9285" t="s">
        <v>610</v>
      </c>
      <c r="B9285" t="s">
        <v>9220</v>
      </c>
      <c r="C9285" t="s">
        <v>9221</v>
      </c>
      <c r="D9285">
        <v>0</v>
      </c>
      <c r="F9285">
        <v>0</v>
      </c>
    </row>
    <row r="9286" spans="1:6" ht="75" x14ac:dyDescent="0.25">
      <c r="A9286" t="s">
        <v>614</v>
      </c>
      <c r="B9286" t="s">
        <v>9222</v>
      </c>
      <c r="C9286" t="s">
        <v>9223</v>
      </c>
      <c r="D9286">
        <v>0</v>
      </c>
      <c r="F9286">
        <v>0</v>
      </c>
    </row>
    <row r="9287" spans="1:6" ht="75" x14ac:dyDescent="0.25">
      <c r="A9287" t="s">
        <v>618</v>
      </c>
      <c r="B9287" t="s">
        <v>9224</v>
      </c>
      <c r="C9287" t="s">
        <v>9225</v>
      </c>
      <c r="D9287">
        <v>0</v>
      </c>
      <c r="F9287">
        <v>0</v>
      </c>
    </row>
    <row r="9288" spans="1:6" ht="62.5" x14ac:dyDescent="0.25">
      <c r="A9288" t="s">
        <v>622</v>
      </c>
      <c r="B9288" t="s">
        <v>9047</v>
      </c>
      <c r="C9288" t="s">
        <v>9226</v>
      </c>
      <c r="D9288">
        <v>0</v>
      </c>
      <c r="F9288">
        <v>0</v>
      </c>
    </row>
    <row r="9289" spans="1:6" ht="75" x14ac:dyDescent="0.25">
      <c r="A9289" t="s">
        <v>626</v>
      </c>
      <c r="B9289" t="s">
        <v>9227</v>
      </c>
      <c r="C9289" t="s">
        <v>9228</v>
      </c>
      <c r="D9289">
        <v>0</v>
      </c>
      <c r="F9289">
        <v>0</v>
      </c>
    </row>
    <row r="9290" spans="1:6" ht="75" x14ac:dyDescent="0.25">
      <c r="A9290" t="s">
        <v>630</v>
      </c>
      <c r="B9290" t="s">
        <v>9229</v>
      </c>
      <c r="C9290" t="s">
        <v>9230</v>
      </c>
      <c r="D9290">
        <v>0</v>
      </c>
      <c r="F9290">
        <v>0</v>
      </c>
    </row>
    <row r="9291" spans="1:6" ht="62.5" x14ac:dyDescent="0.25">
      <c r="A9291" t="s">
        <v>634</v>
      </c>
      <c r="B9291" t="s">
        <v>9021</v>
      </c>
      <c r="C9291" t="s">
        <v>9231</v>
      </c>
      <c r="D9291">
        <v>0</v>
      </c>
      <c r="F9291">
        <v>0</v>
      </c>
    </row>
    <row r="9292" spans="1:6" ht="75" x14ac:dyDescent="0.25">
      <c r="A9292" t="s">
        <v>638</v>
      </c>
      <c r="B9292" t="s">
        <v>9232</v>
      </c>
      <c r="C9292" t="s">
        <v>9233</v>
      </c>
      <c r="D9292">
        <v>0</v>
      </c>
      <c r="F9292">
        <v>0</v>
      </c>
    </row>
    <row r="9293" spans="1:6" ht="75" x14ac:dyDescent="0.25">
      <c r="A9293" t="s">
        <v>642</v>
      </c>
      <c r="B9293" t="s">
        <v>9234</v>
      </c>
      <c r="C9293" t="s">
        <v>9235</v>
      </c>
      <c r="D9293">
        <v>0</v>
      </c>
      <c r="F9293">
        <v>0</v>
      </c>
    </row>
    <row r="9294" spans="1:6" ht="75" x14ac:dyDescent="0.25">
      <c r="A9294" t="s">
        <v>646</v>
      </c>
      <c r="B9294" t="s">
        <v>9236</v>
      </c>
      <c r="C9294" t="s">
        <v>9237</v>
      </c>
      <c r="D9294">
        <v>0</v>
      </c>
      <c r="F9294">
        <v>0</v>
      </c>
    </row>
    <row r="9295" spans="1:6" ht="75" x14ac:dyDescent="0.25">
      <c r="A9295" t="s">
        <v>650</v>
      </c>
      <c r="B9295" t="s">
        <v>9238</v>
      </c>
      <c r="C9295" t="s">
        <v>9239</v>
      </c>
      <c r="D9295">
        <v>0</v>
      </c>
      <c r="F9295">
        <v>0</v>
      </c>
    </row>
    <row r="9296" spans="1:6" ht="75" x14ac:dyDescent="0.25">
      <c r="A9296" t="s">
        <v>654</v>
      </c>
      <c r="B9296" t="s">
        <v>9240</v>
      </c>
      <c r="C9296" t="s">
        <v>9241</v>
      </c>
      <c r="D9296">
        <v>0</v>
      </c>
      <c r="F9296">
        <v>0</v>
      </c>
    </row>
    <row r="9297" spans="1:6" ht="75" x14ac:dyDescent="0.25">
      <c r="A9297" t="s">
        <v>658</v>
      </c>
      <c r="B9297" t="s">
        <v>9242</v>
      </c>
      <c r="C9297" t="s">
        <v>9243</v>
      </c>
      <c r="D9297">
        <v>0</v>
      </c>
      <c r="F9297">
        <v>0</v>
      </c>
    </row>
    <row r="9298" spans="1:6" ht="62.5" x14ac:dyDescent="0.25">
      <c r="A9298" t="s">
        <v>662</v>
      </c>
      <c r="B9298" t="s">
        <v>9244</v>
      </c>
      <c r="C9298" t="s">
        <v>9245</v>
      </c>
      <c r="D9298">
        <v>0</v>
      </c>
      <c r="F9298">
        <v>0</v>
      </c>
    </row>
    <row r="9299" spans="1:6" ht="75" x14ac:dyDescent="0.25">
      <c r="A9299" t="s">
        <v>666</v>
      </c>
      <c r="B9299" t="s">
        <v>9246</v>
      </c>
      <c r="C9299" t="s">
        <v>9247</v>
      </c>
      <c r="D9299">
        <v>0</v>
      </c>
      <c r="F9299">
        <v>0</v>
      </c>
    </row>
    <row r="9300" spans="1:6" ht="75" x14ac:dyDescent="0.25">
      <c r="A9300" t="s">
        <v>670</v>
      </c>
      <c r="B9300" t="s">
        <v>9021</v>
      </c>
      <c r="C9300" t="s">
        <v>9248</v>
      </c>
      <c r="D9300">
        <v>0</v>
      </c>
      <c r="F9300">
        <v>0</v>
      </c>
    </row>
    <row r="9301" spans="1:6" ht="75" x14ac:dyDescent="0.25">
      <c r="A9301" t="s">
        <v>674</v>
      </c>
      <c r="B9301" t="s">
        <v>9249</v>
      </c>
      <c r="C9301" t="s">
        <v>9250</v>
      </c>
      <c r="D9301">
        <v>0</v>
      </c>
      <c r="F9301">
        <v>0</v>
      </c>
    </row>
    <row r="9302" spans="1:6" ht="75" x14ac:dyDescent="0.25">
      <c r="A9302" t="s">
        <v>679</v>
      </c>
      <c r="B9302" t="s">
        <v>9021</v>
      </c>
      <c r="C9302" t="s">
        <v>9251</v>
      </c>
      <c r="D9302">
        <v>0</v>
      </c>
      <c r="F9302">
        <v>0</v>
      </c>
    </row>
    <row r="9303" spans="1:6" ht="62.5" x14ac:dyDescent="0.25">
      <c r="A9303" t="s">
        <v>684</v>
      </c>
      <c r="B9303" t="s">
        <v>9252</v>
      </c>
      <c r="C9303" t="s">
        <v>9253</v>
      </c>
      <c r="D9303">
        <v>0</v>
      </c>
      <c r="F9303">
        <v>0</v>
      </c>
    </row>
    <row r="9304" spans="1:6" ht="75" x14ac:dyDescent="0.25">
      <c r="A9304" t="s">
        <v>689</v>
      </c>
      <c r="B9304" t="s">
        <v>9254</v>
      </c>
      <c r="C9304" t="s">
        <v>9255</v>
      </c>
      <c r="D9304">
        <v>0</v>
      </c>
      <c r="F9304">
        <v>0</v>
      </c>
    </row>
    <row r="9305" spans="1:6" ht="75" x14ac:dyDescent="0.25">
      <c r="A9305" t="s">
        <v>693</v>
      </c>
      <c r="B9305" t="s">
        <v>9256</v>
      </c>
      <c r="C9305" t="s">
        <v>9257</v>
      </c>
      <c r="D9305">
        <v>0</v>
      </c>
      <c r="F9305">
        <v>0</v>
      </c>
    </row>
    <row r="9306" spans="1:6" ht="75" x14ac:dyDescent="0.25">
      <c r="A9306" t="s">
        <v>697</v>
      </c>
      <c r="B9306" t="s">
        <v>9188</v>
      </c>
      <c r="C9306" t="s">
        <v>9258</v>
      </c>
      <c r="D9306">
        <v>0</v>
      </c>
      <c r="F9306">
        <v>0</v>
      </c>
    </row>
    <row r="9307" spans="1:6" ht="75" x14ac:dyDescent="0.25">
      <c r="A9307" t="s">
        <v>701</v>
      </c>
      <c r="B9307" t="s">
        <v>9259</v>
      </c>
      <c r="C9307" t="s">
        <v>9260</v>
      </c>
      <c r="D9307">
        <v>0</v>
      </c>
      <c r="F9307">
        <v>0</v>
      </c>
    </row>
    <row r="9308" spans="1:6" ht="62.5" x14ac:dyDescent="0.25">
      <c r="A9308" t="s">
        <v>705</v>
      </c>
      <c r="B9308" t="s">
        <v>9259</v>
      </c>
      <c r="C9308" t="s">
        <v>9261</v>
      </c>
      <c r="D9308">
        <v>0</v>
      </c>
      <c r="F9308">
        <v>0</v>
      </c>
    </row>
    <row r="9309" spans="1:6" ht="75" x14ac:dyDescent="0.25">
      <c r="A9309" t="s">
        <v>709</v>
      </c>
      <c r="B9309" t="s">
        <v>9262</v>
      </c>
      <c r="C9309" t="s">
        <v>9263</v>
      </c>
      <c r="D9309">
        <v>0</v>
      </c>
      <c r="F9309">
        <v>0</v>
      </c>
    </row>
    <row r="9310" spans="1:6" ht="75" x14ac:dyDescent="0.25">
      <c r="A9310" t="s">
        <v>714</v>
      </c>
      <c r="B9310" t="s">
        <v>9264</v>
      </c>
      <c r="C9310" t="s">
        <v>9265</v>
      </c>
      <c r="D9310">
        <v>0</v>
      </c>
      <c r="F9310">
        <v>0</v>
      </c>
    </row>
    <row r="9311" spans="1:6" ht="75" x14ac:dyDescent="0.25">
      <c r="A9311" t="s">
        <v>719</v>
      </c>
      <c r="B9311" t="s">
        <v>9264</v>
      </c>
      <c r="C9311" t="s">
        <v>9266</v>
      </c>
      <c r="D9311">
        <v>0</v>
      </c>
      <c r="F9311">
        <v>0</v>
      </c>
    </row>
    <row r="9312" spans="1:6" ht="75" x14ac:dyDescent="0.25">
      <c r="A9312" t="s">
        <v>724</v>
      </c>
      <c r="B9312" t="s">
        <v>9264</v>
      </c>
      <c r="C9312" t="s">
        <v>9267</v>
      </c>
      <c r="D9312">
        <v>0</v>
      </c>
      <c r="F9312">
        <v>0</v>
      </c>
    </row>
    <row r="9313" spans="1:6" ht="75" x14ac:dyDescent="0.25">
      <c r="A9313" t="s">
        <v>728</v>
      </c>
      <c r="B9313" t="s">
        <v>9268</v>
      </c>
      <c r="C9313" t="s">
        <v>9269</v>
      </c>
      <c r="D9313">
        <v>0</v>
      </c>
      <c r="F9313">
        <v>0</v>
      </c>
    </row>
    <row r="9314" spans="1:6" ht="75" x14ac:dyDescent="0.25">
      <c r="A9314" t="s">
        <v>732</v>
      </c>
      <c r="B9314" t="s">
        <v>9270</v>
      </c>
      <c r="C9314" t="s">
        <v>9271</v>
      </c>
      <c r="D9314">
        <v>0</v>
      </c>
      <c r="F9314">
        <v>0</v>
      </c>
    </row>
    <row r="9315" spans="1:6" ht="75" x14ac:dyDescent="0.25">
      <c r="A9315" t="s">
        <v>738</v>
      </c>
      <c r="B9315" t="s">
        <v>9264</v>
      </c>
      <c r="C9315" t="s">
        <v>9272</v>
      </c>
      <c r="D9315">
        <v>0</v>
      </c>
      <c r="F9315">
        <v>0</v>
      </c>
    </row>
    <row r="9316" spans="1:6" ht="75" x14ac:dyDescent="0.25">
      <c r="A9316" t="s">
        <v>742</v>
      </c>
      <c r="B9316" t="s">
        <v>9021</v>
      </c>
      <c r="C9316" t="s">
        <v>9273</v>
      </c>
      <c r="D9316">
        <v>0</v>
      </c>
      <c r="F9316">
        <v>0</v>
      </c>
    </row>
    <row r="9317" spans="1:6" ht="75" x14ac:dyDescent="0.25">
      <c r="A9317" t="s">
        <v>746</v>
      </c>
      <c r="B9317" t="s">
        <v>9264</v>
      </c>
      <c r="C9317" t="s">
        <v>9274</v>
      </c>
      <c r="D9317">
        <v>0</v>
      </c>
      <c r="F9317">
        <v>0</v>
      </c>
    </row>
    <row r="9318" spans="1:6" ht="75" x14ac:dyDescent="0.25">
      <c r="A9318" t="s">
        <v>750</v>
      </c>
      <c r="B9318" t="s">
        <v>9264</v>
      </c>
      <c r="C9318" t="s">
        <v>9275</v>
      </c>
      <c r="D9318">
        <v>0</v>
      </c>
      <c r="F9318">
        <v>0</v>
      </c>
    </row>
    <row r="9319" spans="1:6" ht="62.5" x14ac:dyDescent="0.25">
      <c r="A9319" t="s">
        <v>754</v>
      </c>
      <c r="B9319" t="s">
        <v>9276</v>
      </c>
      <c r="C9319" t="s">
        <v>9277</v>
      </c>
      <c r="D9319">
        <v>0</v>
      </c>
      <c r="F9319">
        <v>0</v>
      </c>
    </row>
    <row r="9320" spans="1:6" ht="75" x14ac:dyDescent="0.25">
      <c r="A9320" t="s">
        <v>759</v>
      </c>
      <c r="B9320" t="s">
        <v>9021</v>
      </c>
      <c r="C9320" t="s">
        <v>9278</v>
      </c>
      <c r="D9320">
        <v>0</v>
      </c>
      <c r="F9320">
        <v>0</v>
      </c>
    </row>
    <row r="9321" spans="1:6" ht="62.5" x14ac:dyDescent="0.25">
      <c r="A9321" t="s">
        <v>764</v>
      </c>
      <c r="B9321" t="s">
        <v>9264</v>
      </c>
      <c r="C9321" t="s">
        <v>9279</v>
      </c>
      <c r="D9321">
        <v>0</v>
      </c>
      <c r="F9321">
        <v>0</v>
      </c>
    </row>
    <row r="9322" spans="1:6" ht="62.5" x14ac:dyDescent="0.25">
      <c r="A9322" t="s">
        <v>768</v>
      </c>
      <c r="B9322" t="s">
        <v>9280</v>
      </c>
      <c r="C9322" t="s">
        <v>9281</v>
      </c>
      <c r="D9322">
        <v>0</v>
      </c>
      <c r="F9322">
        <v>0</v>
      </c>
    </row>
    <row r="9323" spans="1:6" ht="75" x14ac:dyDescent="0.25">
      <c r="A9323" t="s">
        <v>772</v>
      </c>
      <c r="B9323" t="s">
        <v>9264</v>
      </c>
      <c r="C9323" t="s">
        <v>9282</v>
      </c>
      <c r="D9323">
        <v>0</v>
      </c>
      <c r="F9323">
        <v>0</v>
      </c>
    </row>
    <row r="9324" spans="1:6" ht="75" x14ac:dyDescent="0.25">
      <c r="A9324" t="s">
        <v>776</v>
      </c>
      <c r="B9324" t="s">
        <v>9283</v>
      </c>
      <c r="C9324" t="s">
        <v>9284</v>
      </c>
      <c r="D9324">
        <v>0</v>
      </c>
      <c r="F9324">
        <v>0</v>
      </c>
    </row>
    <row r="9325" spans="1:6" ht="75" x14ac:dyDescent="0.25">
      <c r="A9325" t="s">
        <v>780</v>
      </c>
      <c r="B9325" t="s">
        <v>9283</v>
      </c>
      <c r="C9325" t="s">
        <v>9285</v>
      </c>
      <c r="D9325">
        <v>0</v>
      </c>
      <c r="F9325">
        <v>0</v>
      </c>
    </row>
    <row r="9326" spans="1:6" ht="75" x14ac:dyDescent="0.25">
      <c r="A9326" t="s">
        <v>785</v>
      </c>
      <c r="B9326" t="s">
        <v>9286</v>
      </c>
      <c r="C9326" t="s">
        <v>9287</v>
      </c>
      <c r="D9326">
        <v>0</v>
      </c>
      <c r="F9326">
        <v>0</v>
      </c>
    </row>
    <row r="9327" spans="1:6" ht="75" x14ac:dyDescent="0.25">
      <c r="A9327" t="s">
        <v>789</v>
      </c>
      <c r="B9327" t="s">
        <v>9288</v>
      </c>
      <c r="C9327" t="s">
        <v>9289</v>
      </c>
      <c r="D9327">
        <v>0</v>
      </c>
      <c r="F9327">
        <v>0</v>
      </c>
    </row>
    <row r="9328" spans="1:6" ht="75" x14ac:dyDescent="0.25">
      <c r="A9328" t="s">
        <v>793</v>
      </c>
      <c r="B9328" t="s">
        <v>9290</v>
      </c>
      <c r="C9328" t="s">
        <v>9291</v>
      </c>
      <c r="D9328">
        <v>0</v>
      </c>
      <c r="F9328">
        <v>0</v>
      </c>
    </row>
    <row r="9329" spans="1:6" ht="75" x14ac:dyDescent="0.25">
      <c r="A9329" t="s">
        <v>798</v>
      </c>
      <c r="B9329" t="s">
        <v>9292</v>
      </c>
      <c r="C9329" t="s">
        <v>9293</v>
      </c>
      <c r="D9329">
        <v>0</v>
      </c>
      <c r="F9329">
        <v>0</v>
      </c>
    </row>
    <row r="9330" spans="1:6" ht="75" x14ac:dyDescent="0.25">
      <c r="A9330" t="s">
        <v>801</v>
      </c>
      <c r="B9330" t="s">
        <v>9294</v>
      </c>
      <c r="C9330" t="s">
        <v>9295</v>
      </c>
      <c r="D9330">
        <v>0</v>
      </c>
      <c r="F9330">
        <v>0</v>
      </c>
    </row>
    <row r="9331" spans="1:6" ht="75" x14ac:dyDescent="0.25">
      <c r="A9331" t="s">
        <v>806</v>
      </c>
      <c r="B9331" t="s">
        <v>9264</v>
      </c>
      <c r="C9331" t="s">
        <v>9296</v>
      </c>
      <c r="D9331">
        <v>0</v>
      </c>
      <c r="F9331">
        <v>0</v>
      </c>
    </row>
    <row r="9332" spans="1:6" ht="75" x14ac:dyDescent="0.25">
      <c r="A9332" t="s">
        <v>811</v>
      </c>
      <c r="B9332" t="s">
        <v>9264</v>
      </c>
      <c r="C9332" t="s">
        <v>9297</v>
      </c>
      <c r="D9332">
        <v>0</v>
      </c>
      <c r="F9332">
        <v>0</v>
      </c>
    </row>
    <row r="9333" spans="1:6" ht="75" x14ac:dyDescent="0.25">
      <c r="A9333" t="s">
        <v>817</v>
      </c>
      <c r="B9333" t="s">
        <v>9298</v>
      </c>
      <c r="C9333" t="s">
        <v>9299</v>
      </c>
      <c r="D9333">
        <v>0</v>
      </c>
      <c r="F9333">
        <v>0</v>
      </c>
    </row>
    <row r="9334" spans="1:6" ht="62.5" x14ac:dyDescent="0.25">
      <c r="A9334" t="s">
        <v>822</v>
      </c>
      <c r="B9334" t="s">
        <v>9300</v>
      </c>
      <c r="C9334" t="s">
        <v>9301</v>
      </c>
      <c r="D9334">
        <v>0</v>
      </c>
      <c r="F9334">
        <v>0</v>
      </c>
    </row>
    <row r="9335" spans="1:6" ht="75" x14ac:dyDescent="0.25">
      <c r="A9335" t="s">
        <v>827</v>
      </c>
      <c r="B9335" t="s">
        <v>9302</v>
      </c>
      <c r="C9335" t="s">
        <v>9303</v>
      </c>
      <c r="D9335">
        <v>0</v>
      </c>
      <c r="F9335">
        <v>0</v>
      </c>
    </row>
    <row r="9336" spans="1:6" ht="62.5" x14ac:dyDescent="0.25">
      <c r="A9336" t="s">
        <v>831</v>
      </c>
      <c r="B9336" t="s">
        <v>9304</v>
      </c>
      <c r="C9336" t="s">
        <v>9305</v>
      </c>
      <c r="D9336">
        <v>0</v>
      </c>
      <c r="F9336">
        <v>0</v>
      </c>
    </row>
    <row r="9337" spans="1:6" ht="75" x14ac:dyDescent="0.25">
      <c r="A9337" t="s">
        <v>835</v>
      </c>
      <c r="B9337" t="s">
        <v>9306</v>
      </c>
      <c r="C9337" t="s">
        <v>9307</v>
      </c>
      <c r="D9337">
        <v>0</v>
      </c>
      <c r="F9337">
        <v>0</v>
      </c>
    </row>
    <row r="9338" spans="1:6" ht="75" x14ac:dyDescent="0.25">
      <c r="A9338" t="s">
        <v>838</v>
      </c>
      <c r="B9338" t="s">
        <v>9308</v>
      </c>
      <c r="C9338" t="s">
        <v>9309</v>
      </c>
      <c r="D9338">
        <v>0</v>
      </c>
      <c r="F9338">
        <v>0</v>
      </c>
    </row>
    <row r="9339" spans="1:6" ht="75" x14ac:dyDescent="0.25">
      <c r="A9339" t="s">
        <v>842</v>
      </c>
      <c r="B9339" t="s">
        <v>9308</v>
      </c>
      <c r="C9339" t="s">
        <v>9310</v>
      </c>
      <c r="D9339">
        <v>0</v>
      </c>
      <c r="F9339">
        <v>0</v>
      </c>
    </row>
    <row r="9340" spans="1:6" ht="75" x14ac:dyDescent="0.25">
      <c r="A9340" t="s">
        <v>846</v>
      </c>
      <c r="B9340" t="s">
        <v>9290</v>
      </c>
      <c r="C9340" t="s">
        <v>9311</v>
      </c>
      <c r="D9340">
        <v>0</v>
      </c>
      <c r="F9340">
        <v>0</v>
      </c>
    </row>
    <row r="9341" spans="1:6" ht="75" x14ac:dyDescent="0.25">
      <c r="A9341" t="s">
        <v>850</v>
      </c>
      <c r="B9341" t="s">
        <v>9308</v>
      </c>
      <c r="C9341" t="s">
        <v>9312</v>
      </c>
      <c r="D9341">
        <v>0</v>
      </c>
      <c r="F9341">
        <v>0</v>
      </c>
    </row>
    <row r="9342" spans="1:6" ht="75" x14ac:dyDescent="0.25">
      <c r="A9342" t="s">
        <v>854</v>
      </c>
      <c r="B9342" t="s">
        <v>9290</v>
      </c>
      <c r="C9342" t="s">
        <v>9313</v>
      </c>
      <c r="D9342">
        <v>0</v>
      </c>
      <c r="F9342">
        <v>0</v>
      </c>
    </row>
    <row r="9343" spans="1:6" ht="75" x14ac:dyDescent="0.25">
      <c r="A9343" t="s">
        <v>858</v>
      </c>
      <c r="B9343" t="s">
        <v>9314</v>
      </c>
      <c r="C9343" t="s">
        <v>9315</v>
      </c>
      <c r="D9343">
        <v>0</v>
      </c>
      <c r="F9343">
        <v>0</v>
      </c>
    </row>
    <row r="9344" spans="1:6" ht="75" x14ac:dyDescent="0.25">
      <c r="A9344" t="s">
        <v>862</v>
      </c>
      <c r="B9344" t="s">
        <v>9308</v>
      </c>
      <c r="C9344" t="s">
        <v>9316</v>
      </c>
      <c r="D9344">
        <v>0</v>
      </c>
      <c r="F9344">
        <v>0</v>
      </c>
    </row>
    <row r="9345" spans="1:6" ht="75" x14ac:dyDescent="0.25">
      <c r="A9345" t="s">
        <v>866</v>
      </c>
      <c r="B9345" t="s">
        <v>9308</v>
      </c>
      <c r="C9345" t="s">
        <v>9317</v>
      </c>
      <c r="D9345">
        <v>0</v>
      </c>
      <c r="F9345">
        <v>0</v>
      </c>
    </row>
    <row r="9346" spans="1:6" ht="75" x14ac:dyDescent="0.25">
      <c r="A9346" t="s">
        <v>870</v>
      </c>
      <c r="B9346" t="s">
        <v>9318</v>
      </c>
      <c r="C9346" t="s">
        <v>9319</v>
      </c>
      <c r="D9346">
        <v>0</v>
      </c>
      <c r="F9346">
        <v>0</v>
      </c>
    </row>
    <row r="9347" spans="1:6" ht="75" x14ac:dyDescent="0.25">
      <c r="A9347" t="s">
        <v>876</v>
      </c>
      <c r="B9347" t="s">
        <v>9320</v>
      </c>
      <c r="C9347" t="s">
        <v>9321</v>
      </c>
      <c r="D9347">
        <v>0</v>
      </c>
      <c r="F9347">
        <v>0</v>
      </c>
    </row>
    <row r="9348" spans="1:6" ht="75" x14ac:dyDescent="0.25">
      <c r="A9348" t="s">
        <v>881</v>
      </c>
      <c r="B9348" t="s">
        <v>9268</v>
      </c>
      <c r="C9348" t="s">
        <v>9322</v>
      </c>
      <c r="D9348">
        <v>0</v>
      </c>
      <c r="F9348">
        <v>0</v>
      </c>
    </row>
    <row r="9349" spans="1:6" ht="75" x14ac:dyDescent="0.25">
      <c r="A9349" t="s">
        <v>885</v>
      </c>
      <c r="B9349" t="s">
        <v>9323</v>
      </c>
      <c r="C9349" t="s">
        <v>9324</v>
      </c>
      <c r="D9349">
        <v>0</v>
      </c>
      <c r="F9349">
        <v>0</v>
      </c>
    </row>
    <row r="9350" spans="1:6" ht="75" x14ac:dyDescent="0.25">
      <c r="A9350" t="s">
        <v>889</v>
      </c>
      <c r="B9350" t="s">
        <v>9259</v>
      </c>
      <c r="C9350" t="s">
        <v>9325</v>
      </c>
      <c r="D9350">
        <v>0</v>
      </c>
      <c r="F9350">
        <v>0</v>
      </c>
    </row>
    <row r="9351" spans="1:6" ht="75" x14ac:dyDescent="0.25">
      <c r="A9351" t="s">
        <v>893</v>
      </c>
      <c r="B9351" t="s">
        <v>9326</v>
      </c>
      <c r="C9351" t="s">
        <v>9327</v>
      </c>
      <c r="D9351">
        <v>0</v>
      </c>
      <c r="F9351">
        <v>0</v>
      </c>
    </row>
    <row r="9352" spans="1:6" ht="62.5" x14ac:dyDescent="0.25">
      <c r="A9352" t="s">
        <v>896</v>
      </c>
      <c r="B9352" t="s">
        <v>9326</v>
      </c>
      <c r="C9352" t="s">
        <v>9328</v>
      </c>
      <c r="D9352">
        <v>0</v>
      </c>
      <c r="F9352">
        <v>0</v>
      </c>
    </row>
    <row r="9353" spans="1:6" ht="75" x14ac:dyDescent="0.25">
      <c r="A9353" t="s">
        <v>900</v>
      </c>
      <c r="B9353" t="s">
        <v>9308</v>
      </c>
      <c r="C9353" t="s">
        <v>9329</v>
      </c>
      <c r="D9353">
        <v>0</v>
      </c>
      <c r="F9353">
        <v>0</v>
      </c>
    </row>
    <row r="9354" spans="1:6" ht="75" x14ac:dyDescent="0.25">
      <c r="A9354" t="s">
        <v>904</v>
      </c>
      <c r="B9354" t="s">
        <v>9330</v>
      </c>
      <c r="C9354" t="s">
        <v>9331</v>
      </c>
      <c r="D9354">
        <v>0</v>
      </c>
      <c r="F9354">
        <v>0</v>
      </c>
    </row>
    <row r="9355" spans="1:6" ht="75" x14ac:dyDescent="0.25">
      <c r="A9355" t="s">
        <v>908</v>
      </c>
      <c r="B9355" t="s">
        <v>9308</v>
      </c>
      <c r="C9355" t="s">
        <v>9332</v>
      </c>
      <c r="D9355">
        <v>0</v>
      </c>
      <c r="F9355">
        <v>0</v>
      </c>
    </row>
    <row r="9356" spans="1:6" ht="75" x14ac:dyDescent="0.25">
      <c r="A9356" t="s">
        <v>912</v>
      </c>
      <c r="B9356" t="s">
        <v>9330</v>
      </c>
      <c r="C9356" t="s">
        <v>9333</v>
      </c>
      <c r="D9356">
        <v>0</v>
      </c>
      <c r="F9356">
        <v>0</v>
      </c>
    </row>
    <row r="9357" spans="1:6" ht="62.5" x14ac:dyDescent="0.25">
      <c r="A9357" t="s">
        <v>916</v>
      </c>
      <c r="B9357" t="s">
        <v>9334</v>
      </c>
      <c r="C9357" t="s">
        <v>9335</v>
      </c>
      <c r="D9357">
        <v>0</v>
      </c>
      <c r="F9357">
        <v>0</v>
      </c>
    </row>
    <row r="9358" spans="1:6" ht="75" x14ac:dyDescent="0.25">
      <c r="A9358" t="s">
        <v>920</v>
      </c>
      <c r="B9358" t="s">
        <v>9290</v>
      </c>
      <c r="C9358" t="s">
        <v>9336</v>
      </c>
      <c r="D9358">
        <v>0</v>
      </c>
      <c r="F9358">
        <v>0</v>
      </c>
    </row>
    <row r="9359" spans="1:6" ht="75" x14ac:dyDescent="0.25">
      <c r="A9359" t="s">
        <v>924</v>
      </c>
      <c r="B9359" t="s">
        <v>9308</v>
      </c>
      <c r="C9359" t="s">
        <v>9337</v>
      </c>
      <c r="D9359">
        <v>0</v>
      </c>
      <c r="F9359">
        <v>0</v>
      </c>
    </row>
    <row r="9360" spans="1:6" ht="75" x14ac:dyDescent="0.25">
      <c r="A9360" t="s">
        <v>928</v>
      </c>
      <c r="B9360" t="s">
        <v>9308</v>
      </c>
      <c r="C9360" t="s">
        <v>9338</v>
      </c>
      <c r="D9360">
        <v>0</v>
      </c>
      <c r="F9360">
        <v>0</v>
      </c>
    </row>
    <row r="9361" spans="1:6" ht="75" x14ac:dyDescent="0.25">
      <c r="A9361" t="s">
        <v>932</v>
      </c>
      <c r="B9361" t="s">
        <v>9290</v>
      </c>
      <c r="C9361" t="s">
        <v>9339</v>
      </c>
      <c r="D9361">
        <v>0</v>
      </c>
      <c r="F9361">
        <v>0</v>
      </c>
    </row>
    <row r="9362" spans="1:6" ht="75" x14ac:dyDescent="0.25">
      <c r="A9362" t="s">
        <v>936</v>
      </c>
      <c r="B9362" t="s">
        <v>9330</v>
      </c>
      <c r="C9362" t="s">
        <v>9340</v>
      </c>
      <c r="D9362">
        <v>0</v>
      </c>
      <c r="F9362">
        <v>0</v>
      </c>
    </row>
    <row r="9363" spans="1:6" ht="75" x14ac:dyDescent="0.25">
      <c r="A9363" t="s">
        <v>940</v>
      </c>
      <c r="B9363" t="s">
        <v>9308</v>
      </c>
      <c r="C9363" t="s">
        <v>9341</v>
      </c>
      <c r="D9363">
        <v>0</v>
      </c>
      <c r="F9363">
        <v>0</v>
      </c>
    </row>
    <row r="9364" spans="1:6" ht="62.5" x14ac:dyDescent="0.25">
      <c r="A9364" t="s">
        <v>944</v>
      </c>
      <c r="B9364" t="s">
        <v>9330</v>
      </c>
      <c r="C9364" t="s">
        <v>9342</v>
      </c>
      <c r="D9364">
        <v>0</v>
      </c>
      <c r="F9364">
        <v>0</v>
      </c>
    </row>
    <row r="9365" spans="1:6" ht="75" x14ac:dyDescent="0.25">
      <c r="A9365" t="s">
        <v>948</v>
      </c>
      <c r="B9365" t="s">
        <v>9343</v>
      </c>
      <c r="C9365" t="s">
        <v>9344</v>
      </c>
      <c r="D9365">
        <v>0</v>
      </c>
      <c r="F9365">
        <v>0</v>
      </c>
    </row>
    <row r="9366" spans="1:6" ht="62.5" x14ac:dyDescent="0.25">
      <c r="A9366" t="s">
        <v>952</v>
      </c>
      <c r="B9366" t="s">
        <v>9308</v>
      </c>
      <c r="C9366" t="s">
        <v>9345</v>
      </c>
      <c r="D9366">
        <v>0</v>
      </c>
      <c r="F9366">
        <v>0</v>
      </c>
    </row>
    <row r="9367" spans="1:6" ht="75" x14ac:dyDescent="0.25">
      <c r="A9367" t="s">
        <v>956</v>
      </c>
      <c r="B9367" t="s">
        <v>9308</v>
      </c>
      <c r="C9367" t="s">
        <v>9346</v>
      </c>
      <c r="D9367">
        <v>0</v>
      </c>
      <c r="F9367">
        <v>0</v>
      </c>
    </row>
    <row r="9368" spans="1:6" ht="75" x14ac:dyDescent="0.25">
      <c r="A9368" t="s">
        <v>960</v>
      </c>
      <c r="B9368" t="s">
        <v>9308</v>
      </c>
      <c r="C9368" t="s">
        <v>9347</v>
      </c>
      <c r="D9368">
        <v>0</v>
      </c>
      <c r="F9368">
        <v>0</v>
      </c>
    </row>
    <row r="9369" spans="1:6" ht="75" x14ac:dyDescent="0.25">
      <c r="A9369" t="s">
        <v>964</v>
      </c>
      <c r="B9369" t="s">
        <v>9290</v>
      </c>
      <c r="C9369" t="s">
        <v>9348</v>
      </c>
      <c r="D9369">
        <v>0</v>
      </c>
      <c r="F9369">
        <v>0</v>
      </c>
    </row>
    <row r="9370" spans="1:6" ht="75" x14ac:dyDescent="0.25">
      <c r="A9370" t="s">
        <v>968</v>
      </c>
      <c r="B9370" t="s">
        <v>9349</v>
      </c>
      <c r="C9370" t="s">
        <v>9350</v>
      </c>
      <c r="D9370">
        <v>0</v>
      </c>
      <c r="F9370">
        <v>0</v>
      </c>
    </row>
    <row r="9371" spans="1:6" ht="75" x14ac:dyDescent="0.25">
      <c r="A9371" t="s">
        <v>972</v>
      </c>
      <c r="B9371" t="s">
        <v>9308</v>
      </c>
      <c r="C9371" t="s">
        <v>9351</v>
      </c>
      <c r="D9371">
        <v>0</v>
      </c>
      <c r="F9371">
        <v>0</v>
      </c>
    </row>
    <row r="9372" spans="1:6" ht="75" x14ac:dyDescent="0.25">
      <c r="A9372" t="s">
        <v>976</v>
      </c>
      <c r="B9372" t="s">
        <v>9290</v>
      </c>
      <c r="C9372" t="s">
        <v>9352</v>
      </c>
      <c r="D9372">
        <v>0</v>
      </c>
      <c r="F9372">
        <v>0</v>
      </c>
    </row>
    <row r="9373" spans="1:6" ht="75" x14ac:dyDescent="0.25">
      <c r="A9373" t="s">
        <v>980</v>
      </c>
      <c r="B9373" t="s">
        <v>9308</v>
      </c>
      <c r="C9373" t="s">
        <v>9353</v>
      </c>
      <c r="D9373">
        <v>0</v>
      </c>
      <c r="F9373">
        <v>0</v>
      </c>
    </row>
    <row r="9374" spans="1:6" ht="75" x14ac:dyDescent="0.25">
      <c r="A9374" t="s">
        <v>984</v>
      </c>
      <c r="B9374" t="s">
        <v>9290</v>
      </c>
      <c r="C9374" t="s">
        <v>9354</v>
      </c>
      <c r="D9374">
        <v>0</v>
      </c>
      <c r="F9374">
        <v>0</v>
      </c>
    </row>
    <row r="9375" spans="1:6" ht="75" x14ac:dyDescent="0.25">
      <c r="A9375" t="s">
        <v>988</v>
      </c>
      <c r="B9375" t="s">
        <v>9308</v>
      </c>
      <c r="C9375" t="s">
        <v>9355</v>
      </c>
      <c r="D9375">
        <v>0</v>
      </c>
      <c r="F9375">
        <v>0</v>
      </c>
    </row>
    <row r="9376" spans="1:6" ht="75" x14ac:dyDescent="0.25">
      <c r="A9376" t="s">
        <v>992</v>
      </c>
      <c r="B9376" t="s">
        <v>9308</v>
      </c>
      <c r="C9376" t="s">
        <v>9356</v>
      </c>
      <c r="D9376">
        <v>0</v>
      </c>
      <c r="F9376">
        <v>0</v>
      </c>
    </row>
    <row r="9377" spans="1:6" ht="75" x14ac:dyDescent="0.25">
      <c r="A9377" t="s">
        <v>996</v>
      </c>
      <c r="B9377" t="s">
        <v>9290</v>
      </c>
      <c r="C9377" t="s">
        <v>9357</v>
      </c>
      <c r="D9377">
        <v>0</v>
      </c>
      <c r="F9377">
        <v>0</v>
      </c>
    </row>
    <row r="9378" spans="1:6" ht="62.5" x14ac:dyDescent="0.25">
      <c r="A9378" t="s">
        <v>1000</v>
      </c>
      <c r="B9378" t="s">
        <v>9308</v>
      </c>
      <c r="C9378" t="s">
        <v>9358</v>
      </c>
      <c r="D9378">
        <v>0</v>
      </c>
      <c r="F9378">
        <v>0</v>
      </c>
    </row>
    <row r="9379" spans="1:6" ht="62.5" x14ac:dyDescent="0.25">
      <c r="A9379" t="s">
        <v>1004</v>
      </c>
      <c r="B9379" t="s">
        <v>9359</v>
      </c>
      <c r="C9379" t="s">
        <v>9360</v>
      </c>
      <c r="D9379">
        <v>0</v>
      </c>
      <c r="F9379">
        <v>0</v>
      </c>
    </row>
    <row r="9380" spans="1:6" ht="75" x14ac:dyDescent="0.25">
      <c r="A9380" t="s">
        <v>1008</v>
      </c>
      <c r="B9380" t="s">
        <v>9290</v>
      </c>
      <c r="C9380" t="s">
        <v>9361</v>
      </c>
      <c r="D9380">
        <v>0</v>
      </c>
      <c r="F9380">
        <v>0</v>
      </c>
    </row>
    <row r="9381" spans="1:6" ht="75" x14ac:dyDescent="0.25">
      <c r="A9381" t="s">
        <v>1012</v>
      </c>
      <c r="B9381" t="s">
        <v>9349</v>
      </c>
      <c r="C9381" t="s">
        <v>9362</v>
      </c>
      <c r="D9381">
        <v>0</v>
      </c>
      <c r="F9381">
        <v>0</v>
      </c>
    </row>
    <row r="9382" spans="1:6" ht="75" x14ac:dyDescent="0.25">
      <c r="A9382" t="s">
        <v>1016</v>
      </c>
      <c r="B9382" t="s">
        <v>9308</v>
      </c>
      <c r="C9382" t="s">
        <v>9363</v>
      </c>
      <c r="D9382">
        <v>0</v>
      </c>
      <c r="F9382">
        <v>0</v>
      </c>
    </row>
    <row r="9383" spans="1:6" ht="75" x14ac:dyDescent="0.25">
      <c r="A9383" t="s">
        <v>1020</v>
      </c>
      <c r="B9383" t="s">
        <v>9308</v>
      </c>
      <c r="C9383" t="s">
        <v>9364</v>
      </c>
      <c r="D9383">
        <v>0</v>
      </c>
      <c r="F9383">
        <v>0</v>
      </c>
    </row>
    <row r="9384" spans="1:6" ht="75" x14ac:dyDescent="0.25">
      <c r="A9384" t="s">
        <v>1024</v>
      </c>
      <c r="B9384" t="s">
        <v>9308</v>
      </c>
      <c r="C9384" t="s">
        <v>9365</v>
      </c>
      <c r="D9384">
        <v>0</v>
      </c>
      <c r="F9384">
        <v>0</v>
      </c>
    </row>
    <row r="9385" spans="1:6" ht="75" x14ac:dyDescent="0.25">
      <c r="A9385" t="s">
        <v>1028</v>
      </c>
      <c r="B9385" t="s">
        <v>9308</v>
      </c>
      <c r="C9385" t="s">
        <v>9366</v>
      </c>
      <c r="D9385">
        <v>0</v>
      </c>
      <c r="F9385">
        <v>0</v>
      </c>
    </row>
    <row r="9386" spans="1:6" ht="75" x14ac:dyDescent="0.25">
      <c r="A9386" t="s">
        <v>1032</v>
      </c>
      <c r="B9386" t="s">
        <v>9308</v>
      </c>
      <c r="C9386" t="s">
        <v>9367</v>
      </c>
      <c r="D9386">
        <v>0</v>
      </c>
      <c r="F9386">
        <v>0</v>
      </c>
    </row>
    <row r="9387" spans="1:6" ht="75" x14ac:dyDescent="0.25">
      <c r="A9387" t="s">
        <v>1036</v>
      </c>
      <c r="B9387" t="s">
        <v>9330</v>
      </c>
      <c r="C9387" t="s">
        <v>9368</v>
      </c>
      <c r="D9387">
        <v>0</v>
      </c>
      <c r="F9387">
        <v>0</v>
      </c>
    </row>
    <row r="9388" spans="1:6" ht="62.5" x14ac:dyDescent="0.25">
      <c r="A9388" t="s">
        <v>1040</v>
      </c>
      <c r="B9388" t="s">
        <v>9330</v>
      </c>
      <c r="C9388" t="s">
        <v>9369</v>
      </c>
      <c r="D9388">
        <v>0</v>
      </c>
      <c r="F9388">
        <v>0</v>
      </c>
    </row>
    <row r="9389" spans="1:6" ht="75" x14ac:dyDescent="0.25">
      <c r="A9389" t="s">
        <v>1044</v>
      </c>
      <c r="B9389" t="s">
        <v>9308</v>
      </c>
      <c r="C9389" t="s">
        <v>9370</v>
      </c>
      <c r="D9389">
        <v>0</v>
      </c>
      <c r="F9389">
        <v>0</v>
      </c>
    </row>
    <row r="9390" spans="1:6" ht="75" x14ac:dyDescent="0.25">
      <c r="A9390" t="s">
        <v>1047</v>
      </c>
      <c r="B9390" t="s">
        <v>9371</v>
      </c>
      <c r="C9390" t="s">
        <v>9372</v>
      </c>
      <c r="D9390">
        <v>0</v>
      </c>
      <c r="F9390">
        <v>0</v>
      </c>
    </row>
    <row r="9391" spans="1:6" ht="75" x14ac:dyDescent="0.25">
      <c r="A9391" t="s">
        <v>1050</v>
      </c>
      <c r="B9391" t="s">
        <v>9021</v>
      </c>
      <c r="C9391" t="s">
        <v>9373</v>
      </c>
      <c r="D9391">
        <v>0</v>
      </c>
      <c r="F9391">
        <v>0</v>
      </c>
    </row>
    <row r="9392" spans="1:6" ht="75" x14ac:dyDescent="0.25">
      <c r="A9392" t="s">
        <v>1053</v>
      </c>
      <c r="B9392" t="s">
        <v>9371</v>
      </c>
      <c r="C9392" t="s">
        <v>9374</v>
      </c>
      <c r="D9392">
        <v>0</v>
      </c>
      <c r="F9392">
        <v>0</v>
      </c>
    </row>
    <row r="9393" spans="1:6" ht="75" x14ac:dyDescent="0.25">
      <c r="A9393" t="s">
        <v>1056</v>
      </c>
      <c r="B9393" t="s">
        <v>9371</v>
      </c>
      <c r="C9393" t="s">
        <v>9375</v>
      </c>
      <c r="D9393">
        <v>0</v>
      </c>
      <c r="F9393">
        <v>0</v>
      </c>
    </row>
    <row r="9394" spans="1:6" ht="75" x14ac:dyDescent="0.25">
      <c r="A9394" t="s">
        <v>1059</v>
      </c>
      <c r="B9394" t="s">
        <v>9371</v>
      </c>
      <c r="C9394" t="s">
        <v>9376</v>
      </c>
      <c r="D9394">
        <v>0</v>
      </c>
      <c r="F9394">
        <v>0</v>
      </c>
    </row>
    <row r="9395" spans="1:6" ht="75" x14ac:dyDescent="0.25">
      <c r="A9395" t="s">
        <v>1062</v>
      </c>
      <c r="B9395" t="s">
        <v>9371</v>
      </c>
      <c r="C9395" t="s">
        <v>9377</v>
      </c>
      <c r="D9395">
        <v>0</v>
      </c>
      <c r="F9395">
        <v>0</v>
      </c>
    </row>
    <row r="9396" spans="1:6" ht="75" x14ac:dyDescent="0.25">
      <c r="A9396" t="s">
        <v>1065</v>
      </c>
      <c r="B9396" t="s">
        <v>9371</v>
      </c>
      <c r="C9396" t="s">
        <v>9378</v>
      </c>
      <c r="D9396">
        <v>0</v>
      </c>
      <c r="F9396">
        <v>0</v>
      </c>
    </row>
    <row r="9397" spans="1:6" ht="75" x14ac:dyDescent="0.25">
      <c r="A9397" t="s">
        <v>1068</v>
      </c>
      <c r="B9397" t="s">
        <v>9371</v>
      </c>
      <c r="C9397" t="s">
        <v>9379</v>
      </c>
      <c r="D9397">
        <v>0</v>
      </c>
      <c r="F9397">
        <v>0</v>
      </c>
    </row>
    <row r="9398" spans="1:6" ht="75" x14ac:dyDescent="0.25">
      <c r="A9398" t="s">
        <v>1071</v>
      </c>
      <c r="B9398" t="s">
        <v>9021</v>
      </c>
      <c r="C9398" t="s">
        <v>9380</v>
      </c>
      <c r="D9398">
        <v>0</v>
      </c>
      <c r="F9398">
        <v>0</v>
      </c>
    </row>
    <row r="9399" spans="1:6" ht="62.5" x14ac:dyDescent="0.25">
      <c r="A9399" t="s">
        <v>1074</v>
      </c>
      <c r="B9399" t="s">
        <v>9371</v>
      </c>
      <c r="C9399" t="s">
        <v>9381</v>
      </c>
      <c r="D9399">
        <v>0</v>
      </c>
      <c r="F9399">
        <v>0</v>
      </c>
    </row>
    <row r="9400" spans="1:6" ht="62.5" x14ac:dyDescent="0.25">
      <c r="A9400" t="s">
        <v>1077</v>
      </c>
      <c r="B9400" t="s">
        <v>9021</v>
      </c>
      <c r="C9400" t="s">
        <v>9382</v>
      </c>
      <c r="D9400">
        <v>0</v>
      </c>
      <c r="F9400">
        <v>0</v>
      </c>
    </row>
    <row r="9401" spans="1:6" ht="75" x14ac:dyDescent="0.25">
      <c r="A9401" t="s">
        <v>1080</v>
      </c>
      <c r="B9401" t="s">
        <v>9371</v>
      </c>
      <c r="C9401" t="s">
        <v>9383</v>
      </c>
      <c r="D9401">
        <v>0</v>
      </c>
      <c r="F9401">
        <v>0</v>
      </c>
    </row>
    <row r="9402" spans="1:6" ht="75" x14ac:dyDescent="0.25">
      <c r="A9402" t="s">
        <v>1083</v>
      </c>
      <c r="B9402" t="s">
        <v>9371</v>
      </c>
      <c r="C9402" t="s">
        <v>9384</v>
      </c>
      <c r="D9402">
        <v>0</v>
      </c>
      <c r="F9402">
        <v>0</v>
      </c>
    </row>
    <row r="9403" spans="1:6" ht="75" x14ac:dyDescent="0.25">
      <c r="A9403" t="s">
        <v>1086</v>
      </c>
      <c r="B9403" t="s">
        <v>9371</v>
      </c>
      <c r="C9403" t="s">
        <v>9385</v>
      </c>
      <c r="D9403">
        <v>0</v>
      </c>
      <c r="F9403">
        <v>0</v>
      </c>
    </row>
    <row r="9404" spans="1:6" ht="75" x14ac:dyDescent="0.25">
      <c r="A9404" t="s">
        <v>1089</v>
      </c>
      <c r="B9404" t="s">
        <v>9371</v>
      </c>
      <c r="C9404" t="s">
        <v>9386</v>
      </c>
      <c r="D9404">
        <v>0</v>
      </c>
      <c r="F9404">
        <v>0</v>
      </c>
    </row>
    <row r="9405" spans="1:6" ht="75" x14ac:dyDescent="0.25">
      <c r="A9405" t="s">
        <v>1092</v>
      </c>
      <c r="B9405" t="s">
        <v>9021</v>
      </c>
      <c r="C9405" t="s">
        <v>9387</v>
      </c>
      <c r="D9405">
        <v>0</v>
      </c>
      <c r="F9405">
        <v>0</v>
      </c>
    </row>
    <row r="9406" spans="1:6" ht="75" x14ac:dyDescent="0.25">
      <c r="A9406" t="s">
        <v>1095</v>
      </c>
      <c r="B9406" t="s">
        <v>9188</v>
      </c>
      <c r="C9406" t="s">
        <v>9388</v>
      </c>
      <c r="D9406">
        <v>0</v>
      </c>
      <c r="F9406">
        <v>0</v>
      </c>
    </row>
    <row r="9407" spans="1:6" ht="75" x14ac:dyDescent="0.25">
      <c r="A9407" t="s">
        <v>1098</v>
      </c>
      <c r="B9407" t="s">
        <v>9371</v>
      </c>
      <c r="C9407" t="s">
        <v>9389</v>
      </c>
      <c r="D9407">
        <v>0</v>
      </c>
      <c r="F9407">
        <v>0</v>
      </c>
    </row>
    <row r="9408" spans="1:6" ht="75" x14ac:dyDescent="0.25">
      <c r="A9408" t="s">
        <v>1101</v>
      </c>
      <c r="B9408" t="s">
        <v>9371</v>
      </c>
      <c r="C9408" t="s">
        <v>9390</v>
      </c>
      <c r="D9408">
        <v>0</v>
      </c>
      <c r="F9408">
        <v>0</v>
      </c>
    </row>
    <row r="9409" spans="1:6" ht="75" x14ac:dyDescent="0.25">
      <c r="A9409" t="s">
        <v>1104</v>
      </c>
      <c r="B9409" t="s">
        <v>9371</v>
      </c>
      <c r="C9409" t="s">
        <v>9391</v>
      </c>
      <c r="D9409">
        <v>0</v>
      </c>
      <c r="F9409">
        <v>0</v>
      </c>
    </row>
    <row r="9410" spans="1:6" ht="75" x14ac:dyDescent="0.25">
      <c r="A9410" t="s">
        <v>1107</v>
      </c>
      <c r="B9410" t="s">
        <v>9371</v>
      </c>
      <c r="C9410" t="s">
        <v>9392</v>
      </c>
      <c r="D9410">
        <v>0</v>
      </c>
      <c r="F9410">
        <v>0</v>
      </c>
    </row>
    <row r="9411" spans="1:6" ht="62.5" x14ac:dyDescent="0.25">
      <c r="A9411" t="s">
        <v>1110</v>
      </c>
      <c r="B9411" t="s">
        <v>9188</v>
      </c>
      <c r="C9411" t="s">
        <v>9393</v>
      </c>
      <c r="D9411">
        <v>0</v>
      </c>
      <c r="F9411">
        <v>0</v>
      </c>
    </row>
    <row r="9412" spans="1:6" ht="75" x14ac:dyDescent="0.25">
      <c r="A9412" t="s">
        <v>1113</v>
      </c>
      <c r="B9412" t="s">
        <v>9371</v>
      </c>
      <c r="C9412" t="s">
        <v>9394</v>
      </c>
      <c r="D9412">
        <v>0</v>
      </c>
      <c r="F9412">
        <v>0</v>
      </c>
    </row>
    <row r="9413" spans="1:6" ht="75" x14ac:dyDescent="0.25">
      <c r="A9413" t="s">
        <v>1116</v>
      </c>
      <c r="B9413" t="s">
        <v>9021</v>
      </c>
      <c r="C9413" t="s">
        <v>9395</v>
      </c>
      <c r="D9413">
        <v>0</v>
      </c>
      <c r="F9413">
        <v>0</v>
      </c>
    </row>
    <row r="9414" spans="1:6" ht="75" x14ac:dyDescent="0.25">
      <c r="A9414" t="s">
        <v>1119</v>
      </c>
      <c r="B9414" t="s">
        <v>9371</v>
      </c>
      <c r="C9414" t="s">
        <v>9396</v>
      </c>
      <c r="D9414">
        <v>0</v>
      </c>
      <c r="F9414">
        <v>0</v>
      </c>
    </row>
    <row r="9415" spans="1:6" ht="75" x14ac:dyDescent="0.25">
      <c r="A9415" t="s">
        <v>1122</v>
      </c>
      <c r="B9415" t="s">
        <v>9371</v>
      </c>
      <c r="C9415" t="s">
        <v>9397</v>
      </c>
      <c r="D9415">
        <v>0</v>
      </c>
      <c r="F9415">
        <v>0</v>
      </c>
    </row>
    <row r="9416" spans="1:6" ht="75" x14ac:dyDescent="0.25">
      <c r="A9416" t="s">
        <v>1125</v>
      </c>
      <c r="B9416" t="s">
        <v>9188</v>
      </c>
      <c r="C9416" t="s">
        <v>9398</v>
      </c>
      <c r="D9416">
        <v>0</v>
      </c>
      <c r="F9416">
        <v>0</v>
      </c>
    </row>
    <row r="9417" spans="1:6" ht="75" x14ac:dyDescent="0.25">
      <c r="A9417" t="s">
        <v>1129</v>
      </c>
      <c r="B9417" t="s">
        <v>9371</v>
      </c>
      <c r="C9417" t="s">
        <v>9399</v>
      </c>
      <c r="D9417">
        <v>0</v>
      </c>
      <c r="F9417">
        <v>0</v>
      </c>
    </row>
    <row r="9418" spans="1:6" ht="62.5" x14ac:dyDescent="0.25">
      <c r="A9418" t="s">
        <v>1132</v>
      </c>
      <c r="B9418" t="s">
        <v>9371</v>
      </c>
      <c r="C9418" t="s">
        <v>9400</v>
      </c>
      <c r="D9418">
        <v>0</v>
      </c>
      <c r="F9418">
        <v>0</v>
      </c>
    </row>
    <row r="9419" spans="1:6" ht="75" x14ac:dyDescent="0.25">
      <c r="A9419" t="s">
        <v>1135</v>
      </c>
      <c r="B9419" t="s">
        <v>9371</v>
      </c>
      <c r="C9419" t="s">
        <v>9401</v>
      </c>
      <c r="D9419">
        <v>0</v>
      </c>
      <c r="F9419">
        <v>0</v>
      </c>
    </row>
    <row r="9420" spans="1:6" ht="75" x14ac:dyDescent="0.25">
      <c r="A9420" t="s">
        <v>1138</v>
      </c>
      <c r="B9420" t="s">
        <v>9371</v>
      </c>
      <c r="C9420" t="s">
        <v>9402</v>
      </c>
      <c r="D9420">
        <v>0</v>
      </c>
      <c r="F9420">
        <v>0</v>
      </c>
    </row>
    <row r="9421" spans="1:6" ht="75" x14ac:dyDescent="0.25">
      <c r="A9421" t="s">
        <v>1141</v>
      </c>
      <c r="B9421" t="s">
        <v>9371</v>
      </c>
      <c r="C9421" t="s">
        <v>9403</v>
      </c>
      <c r="D9421">
        <v>0</v>
      </c>
      <c r="F9421">
        <v>0</v>
      </c>
    </row>
    <row r="9422" spans="1:6" ht="75" x14ac:dyDescent="0.25">
      <c r="A9422" t="s">
        <v>1144</v>
      </c>
      <c r="B9422" t="s">
        <v>9404</v>
      </c>
      <c r="C9422" t="s">
        <v>9405</v>
      </c>
      <c r="D9422">
        <v>0</v>
      </c>
      <c r="F9422">
        <v>0</v>
      </c>
    </row>
    <row r="9423" spans="1:6" ht="75" x14ac:dyDescent="0.25">
      <c r="A9423" t="s">
        <v>1147</v>
      </c>
      <c r="B9423" t="s">
        <v>9021</v>
      </c>
      <c r="C9423" t="s">
        <v>9406</v>
      </c>
      <c r="D9423">
        <v>0</v>
      </c>
      <c r="F9423">
        <v>0</v>
      </c>
    </row>
    <row r="9424" spans="1:6" ht="75" x14ac:dyDescent="0.25">
      <c r="A9424" t="s">
        <v>1150</v>
      </c>
      <c r="B9424" t="s">
        <v>9021</v>
      </c>
      <c r="C9424" t="s">
        <v>9407</v>
      </c>
      <c r="D9424">
        <v>0</v>
      </c>
      <c r="F9424">
        <v>0</v>
      </c>
    </row>
    <row r="9425" spans="1:6" ht="75" x14ac:dyDescent="0.25">
      <c r="A9425" t="s">
        <v>1153</v>
      </c>
      <c r="B9425" t="s">
        <v>9371</v>
      </c>
      <c r="C9425" t="s">
        <v>9408</v>
      </c>
      <c r="D9425">
        <v>0</v>
      </c>
      <c r="F9425">
        <v>0</v>
      </c>
    </row>
    <row r="9426" spans="1:6" ht="62.5" x14ac:dyDescent="0.25">
      <c r="A9426" t="s">
        <v>1156</v>
      </c>
      <c r="B9426" t="s">
        <v>9021</v>
      </c>
      <c r="C9426" t="s">
        <v>9409</v>
      </c>
      <c r="D9426">
        <v>0</v>
      </c>
      <c r="F9426">
        <v>0</v>
      </c>
    </row>
    <row r="9427" spans="1:6" ht="75" x14ac:dyDescent="0.25">
      <c r="A9427" t="s">
        <v>1158</v>
      </c>
      <c r="B9427" t="s">
        <v>9021</v>
      </c>
      <c r="C9427" t="s">
        <v>9410</v>
      </c>
      <c r="D9427">
        <v>0</v>
      </c>
      <c r="F9427">
        <v>0</v>
      </c>
    </row>
    <row r="9428" spans="1:6" ht="75" x14ac:dyDescent="0.25">
      <c r="A9428" t="s">
        <v>1161</v>
      </c>
      <c r="B9428" t="s">
        <v>9371</v>
      </c>
      <c r="C9428" t="s">
        <v>9411</v>
      </c>
      <c r="D9428">
        <v>0</v>
      </c>
      <c r="F9428">
        <v>0</v>
      </c>
    </row>
    <row r="9429" spans="1:6" ht="75" x14ac:dyDescent="0.25">
      <c r="A9429" t="s">
        <v>1164</v>
      </c>
      <c r="B9429" t="s">
        <v>9021</v>
      </c>
      <c r="C9429" t="s">
        <v>9412</v>
      </c>
      <c r="D9429">
        <v>0</v>
      </c>
      <c r="F9429">
        <v>0</v>
      </c>
    </row>
    <row r="9430" spans="1:6" ht="62.5" x14ac:dyDescent="0.25">
      <c r="A9430" t="s">
        <v>1167</v>
      </c>
      <c r="B9430" t="s">
        <v>9413</v>
      </c>
      <c r="C9430" t="s">
        <v>9414</v>
      </c>
      <c r="D9430">
        <v>0</v>
      </c>
      <c r="F9430">
        <v>0</v>
      </c>
    </row>
    <row r="9431" spans="1:6" ht="75" x14ac:dyDescent="0.25">
      <c r="A9431" t="s">
        <v>1170</v>
      </c>
      <c r="B9431" t="s">
        <v>9021</v>
      </c>
      <c r="C9431" t="s">
        <v>9415</v>
      </c>
      <c r="D9431">
        <v>0</v>
      </c>
      <c r="F9431">
        <v>0</v>
      </c>
    </row>
    <row r="9432" spans="1:6" ht="75" x14ac:dyDescent="0.25">
      <c r="A9432" t="s">
        <v>1173</v>
      </c>
      <c r="B9432" t="s">
        <v>9416</v>
      </c>
      <c r="C9432" t="s">
        <v>9417</v>
      </c>
      <c r="D9432">
        <v>0</v>
      </c>
      <c r="F9432">
        <v>0</v>
      </c>
    </row>
    <row r="9433" spans="1:6" ht="75" x14ac:dyDescent="0.25">
      <c r="A9433" t="s">
        <v>1175</v>
      </c>
      <c r="B9433" t="s">
        <v>9021</v>
      </c>
      <c r="C9433" t="s">
        <v>9418</v>
      </c>
      <c r="D9433">
        <v>0</v>
      </c>
      <c r="F9433">
        <v>0</v>
      </c>
    </row>
    <row r="9434" spans="1:6" ht="75" x14ac:dyDescent="0.25">
      <c r="A9434" t="s">
        <v>1177</v>
      </c>
      <c r="B9434" t="s">
        <v>9021</v>
      </c>
      <c r="C9434" t="s">
        <v>9419</v>
      </c>
      <c r="D9434">
        <v>0</v>
      </c>
      <c r="F9434">
        <v>0</v>
      </c>
    </row>
    <row r="9435" spans="1:6" ht="75" x14ac:dyDescent="0.25">
      <c r="A9435" t="s">
        <v>1179</v>
      </c>
      <c r="B9435" t="s">
        <v>9420</v>
      </c>
      <c r="C9435" t="s">
        <v>9421</v>
      </c>
      <c r="D9435">
        <v>0</v>
      </c>
      <c r="F9435">
        <v>0</v>
      </c>
    </row>
    <row r="9436" spans="1:6" ht="75" x14ac:dyDescent="0.25">
      <c r="A9436" t="s">
        <v>1183</v>
      </c>
      <c r="B9436" t="s">
        <v>9422</v>
      </c>
      <c r="C9436" t="s">
        <v>9423</v>
      </c>
      <c r="D9436">
        <v>0</v>
      </c>
      <c r="F9436">
        <v>0</v>
      </c>
    </row>
    <row r="9437" spans="1:6" ht="75" x14ac:dyDescent="0.25">
      <c r="A9437" t="s">
        <v>1187</v>
      </c>
      <c r="B9437" t="s">
        <v>9283</v>
      </c>
      <c r="C9437" t="s">
        <v>9424</v>
      </c>
      <c r="D9437">
        <v>0</v>
      </c>
      <c r="F9437">
        <v>0</v>
      </c>
    </row>
    <row r="9438" spans="1:6" ht="62.5" x14ac:dyDescent="0.25">
      <c r="A9438" t="s">
        <v>1191</v>
      </c>
      <c r="B9438" t="s">
        <v>9425</v>
      </c>
      <c r="C9438" t="s">
        <v>9426</v>
      </c>
      <c r="D9438">
        <v>0</v>
      </c>
      <c r="F9438">
        <v>0</v>
      </c>
    </row>
    <row r="9439" spans="1:6" ht="62.5" x14ac:dyDescent="0.25">
      <c r="A9439" t="s">
        <v>1197</v>
      </c>
      <c r="B9439" t="s">
        <v>9427</v>
      </c>
      <c r="C9439" t="s">
        <v>9428</v>
      </c>
      <c r="D9439">
        <v>0</v>
      </c>
      <c r="F9439">
        <v>0</v>
      </c>
    </row>
    <row r="9440" spans="1:6" ht="75" x14ac:dyDescent="0.25">
      <c r="A9440" t="s">
        <v>1200</v>
      </c>
      <c r="B9440" t="s">
        <v>9021</v>
      </c>
      <c r="C9440" t="s">
        <v>9429</v>
      </c>
      <c r="D9440">
        <v>0</v>
      </c>
      <c r="F9440">
        <v>0</v>
      </c>
    </row>
    <row r="9441" spans="1:6" ht="75" x14ac:dyDescent="0.25">
      <c r="A9441" t="s">
        <v>1206</v>
      </c>
      <c r="B9441" t="s">
        <v>9430</v>
      </c>
      <c r="C9441" t="s">
        <v>9431</v>
      </c>
      <c r="D9441">
        <v>0</v>
      </c>
      <c r="F9441">
        <v>0</v>
      </c>
    </row>
    <row r="9442" spans="1:6" ht="75" x14ac:dyDescent="0.25">
      <c r="A9442" t="s">
        <v>1211</v>
      </c>
      <c r="B9442" t="s">
        <v>9432</v>
      </c>
      <c r="C9442" t="s">
        <v>9433</v>
      </c>
      <c r="D9442">
        <v>0</v>
      </c>
      <c r="F9442">
        <v>0</v>
      </c>
    </row>
    <row r="9443" spans="1:6" ht="75" x14ac:dyDescent="0.25">
      <c r="A9443" t="s">
        <v>1216</v>
      </c>
      <c r="B9443" t="s">
        <v>9434</v>
      </c>
      <c r="C9443" t="s">
        <v>9435</v>
      </c>
      <c r="D9443">
        <v>0</v>
      </c>
      <c r="F9443">
        <v>0</v>
      </c>
    </row>
    <row r="9444" spans="1:6" ht="75" x14ac:dyDescent="0.25">
      <c r="A9444" t="s">
        <v>1220</v>
      </c>
      <c r="B9444" t="s">
        <v>9326</v>
      </c>
      <c r="C9444" t="s">
        <v>9436</v>
      </c>
      <c r="D9444">
        <v>0</v>
      </c>
      <c r="F9444">
        <v>0</v>
      </c>
    </row>
    <row r="9445" spans="1:6" ht="75" x14ac:dyDescent="0.25">
      <c r="A9445" t="s">
        <v>1224</v>
      </c>
      <c r="B9445" t="s">
        <v>9326</v>
      </c>
      <c r="C9445" t="s">
        <v>9437</v>
      </c>
      <c r="D9445">
        <v>0</v>
      </c>
      <c r="F9445">
        <v>0</v>
      </c>
    </row>
    <row r="9446" spans="1:6" ht="75" x14ac:dyDescent="0.25">
      <c r="A9446" t="s">
        <v>1229</v>
      </c>
      <c r="B9446" t="s">
        <v>9021</v>
      </c>
      <c r="C9446" t="s">
        <v>9438</v>
      </c>
      <c r="D9446">
        <v>0</v>
      </c>
      <c r="F9446">
        <v>0</v>
      </c>
    </row>
    <row r="9447" spans="1:6" ht="75" x14ac:dyDescent="0.25">
      <c r="A9447" t="s">
        <v>1233</v>
      </c>
      <c r="B9447" t="s">
        <v>9326</v>
      </c>
      <c r="C9447" t="s">
        <v>9439</v>
      </c>
      <c r="D9447">
        <v>0</v>
      </c>
      <c r="F9447">
        <v>0</v>
      </c>
    </row>
    <row r="9448" spans="1:6" ht="75" x14ac:dyDescent="0.25">
      <c r="A9448" t="s">
        <v>1237</v>
      </c>
      <c r="B9448" t="s">
        <v>9440</v>
      </c>
      <c r="C9448" t="s">
        <v>9441</v>
      </c>
      <c r="D9448">
        <v>0</v>
      </c>
      <c r="F9448">
        <v>0</v>
      </c>
    </row>
    <row r="9449" spans="1:6" ht="75" x14ac:dyDescent="0.25">
      <c r="A9449" t="s">
        <v>1242</v>
      </c>
      <c r="B9449" t="s">
        <v>9047</v>
      </c>
      <c r="C9449" t="s">
        <v>9442</v>
      </c>
      <c r="D9449">
        <v>0</v>
      </c>
      <c r="F9449">
        <v>0</v>
      </c>
    </row>
    <row r="9450" spans="1:6" ht="62.5" x14ac:dyDescent="0.25">
      <c r="A9450" t="s">
        <v>1246</v>
      </c>
      <c r="B9450" t="s">
        <v>9047</v>
      </c>
      <c r="C9450" t="s">
        <v>9443</v>
      </c>
      <c r="D9450">
        <v>0</v>
      </c>
      <c r="F9450">
        <v>0</v>
      </c>
    </row>
    <row r="9451" spans="1:6" ht="75" x14ac:dyDescent="0.25">
      <c r="A9451" t="s">
        <v>1250</v>
      </c>
      <c r="B9451" t="s">
        <v>9444</v>
      </c>
      <c r="C9451" t="s">
        <v>9445</v>
      </c>
      <c r="D9451">
        <v>0</v>
      </c>
      <c r="F9451">
        <v>0</v>
      </c>
    </row>
    <row r="9452" spans="1:6" ht="75" x14ac:dyDescent="0.25">
      <c r="A9452" t="s">
        <v>1254</v>
      </c>
      <c r="B9452" t="s">
        <v>9446</v>
      </c>
      <c r="C9452" t="s">
        <v>9447</v>
      </c>
      <c r="D9452">
        <v>0</v>
      </c>
      <c r="F9452">
        <v>0</v>
      </c>
    </row>
    <row r="9453" spans="1:6" ht="75" x14ac:dyDescent="0.25">
      <c r="A9453" t="s">
        <v>1256</v>
      </c>
      <c r="B9453" t="s">
        <v>9448</v>
      </c>
      <c r="C9453" t="s">
        <v>9449</v>
      </c>
      <c r="D9453">
        <v>0</v>
      </c>
      <c r="F9453">
        <v>0</v>
      </c>
    </row>
    <row r="9454" spans="1:6" ht="75" x14ac:dyDescent="0.25">
      <c r="A9454" t="s">
        <v>1258</v>
      </c>
      <c r="B9454" t="s">
        <v>9448</v>
      </c>
      <c r="C9454" t="s">
        <v>9450</v>
      </c>
      <c r="D9454">
        <v>0</v>
      </c>
      <c r="F9454">
        <v>0</v>
      </c>
    </row>
    <row r="9455" spans="1:6" ht="75" x14ac:dyDescent="0.25">
      <c r="A9455" t="s">
        <v>1260</v>
      </c>
      <c r="B9455" t="s">
        <v>9448</v>
      </c>
      <c r="C9455" t="s">
        <v>9451</v>
      </c>
      <c r="D9455">
        <v>0</v>
      </c>
      <c r="F9455">
        <v>0</v>
      </c>
    </row>
    <row r="9456" spans="1:6" ht="75" x14ac:dyDescent="0.25">
      <c r="A9456" t="s">
        <v>1262</v>
      </c>
      <c r="B9456" t="s">
        <v>9452</v>
      </c>
      <c r="C9456" t="s">
        <v>9453</v>
      </c>
      <c r="D9456">
        <v>0</v>
      </c>
      <c r="F9456">
        <v>0</v>
      </c>
    </row>
    <row r="9457" spans="1:6" ht="75" x14ac:dyDescent="0.25">
      <c r="A9457" t="s">
        <v>1264</v>
      </c>
      <c r="B9457" t="s">
        <v>9448</v>
      </c>
      <c r="C9457" t="s">
        <v>9454</v>
      </c>
      <c r="D9457">
        <v>0</v>
      </c>
      <c r="F9457">
        <v>0</v>
      </c>
    </row>
    <row r="9458" spans="1:6" ht="75" x14ac:dyDescent="0.25">
      <c r="A9458" t="s">
        <v>1266</v>
      </c>
      <c r="B9458" t="s">
        <v>9452</v>
      </c>
      <c r="C9458" t="s">
        <v>9455</v>
      </c>
      <c r="D9458">
        <v>0</v>
      </c>
      <c r="F9458">
        <v>0</v>
      </c>
    </row>
    <row r="9459" spans="1:6" ht="62.5" x14ac:dyDescent="0.25">
      <c r="A9459" t="s">
        <v>1268</v>
      </c>
      <c r="B9459" t="s">
        <v>9448</v>
      </c>
      <c r="C9459" t="s">
        <v>9456</v>
      </c>
      <c r="D9459">
        <v>0</v>
      </c>
      <c r="F9459">
        <v>0</v>
      </c>
    </row>
    <row r="9460" spans="1:6" ht="75" x14ac:dyDescent="0.25">
      <c r="A9460" t="s">
        <v>1270</v>
      </c>
      <c r="B9460" t="s">
        <v>9448</v>
      </c>
      <c r="C9460" t="s">
        <v>9457</v>
      </c>
      <c r="D9460">
        <v>0</v>
      </c>
      <c r="F9460">
        <v>0</v>
      </c>
    </row>
    <row r="9461" spans="1:6" ht="62.5" x14ac:dyDescent="0.25">
      <c r="A9461" t="s">
        <v>1273</v>
      </c>
      <c r="B9461" t="s">
        <v>9452</v>
      </c>
      <c r="C9461" t="s">
        <v>9458</v>
      </c>
      <c r="D9461">
        <v>0</v>
      </c>
      <c r="F9461">
        <v>0</v>
      </c>
    </row>
    <row r="9462" spans="1:6" ht="75" x14ac:dyDescent="0.25">
      <c r="A9462" t="s">
        <v>1275</v>
      </c>
      <c r="B9462" t="s">
        <v>9448</v>
      </c>
      <c r="C9462" t="s">
        <v>9459</v>
      </c>
      <c r="D9462">
        <v>0</v>
      </c>
      <c r="F9462">
        <v>0</v>
      </c>
    </row>
    <row r="9463" spans="1:6" ht="75" x14ac:dyDescent="0.25">
      <c r="A9463" t="s">
        <v>1278</v>
      </c>
      <c r="B9463" t="s">
        <v>9452</v>
      </c>
      <c r="C9463" t="s">
        <v>9460</v>
      </c>
      <c r="D9463">
        <v>0</v>
      </c>
      <c r="F9463">
        <v>0</v>
      </c>
    </row>
    <row r="9464" spans="1:6" ht="75" x14ac:dyDescent="0.25">
      <c r="A9464" t="s">
        <v>1280</v>
      </c>
      <c r="B9464" t="s">
        <v>9452</v>
      </c>
      <c r="C9464" t="s">
        <v>9461</v>
      </c>
      <c r="D9464">
        <v>0</v>
      </c>
      <c r="F9464">
        <v>0</v>
      </c>
    </row>
    <row r="9465" spans="1:6" ht="75" x14ac:dyDescent="0.25">
      <c r="A9465" t="s">
        <v>1282</v>
      </c>
      <c r="B9465" t="s">
        <v>9448</v>
      </c>
      <c r="C9465" t="s">
        <v>9462</v>
      </c>
      <c r="D9465">
        <v>0</v>
      </c>
      <c r="F9465">
        <v>0</v>
      </c>
    </row>
    <row r="9466" spans="1:6" ht="75" x14ac:dyDescent="0.25">
      <c r="A9466" t="s">
        <v>1284</v>
      </c>
      <c r="B9466" t="s">
        <v>9448</v>
      </c>
      <c r="C9466" t="s">
        <v>9463</v>
      </c>
      <c r="D9466">
        <v>0</v>
      </c>
      <c r="F9466">
        <v>0</v>
      </c>
    </row>
    <row r="9467" spans="1:6" ht="75" x14ac:dyDescent="0.25">
      <c r="A9467" t="s">
        <v>1286</v>
      </c>
      <c r="B9467" t="s">
        <v>9448</v>
      </c>
      <c r="C9467" t="s">
        <v>9464</v>
      </c>
      <c r="D9467">
        <v>0</v>
      </c>
      <c r="F9467">
        <v>0</v>
      </c>
    </row>
    <row r="9468" spans="1:6" ht="75" x14ac:dyDescent="0.25">
      <c r="A9468" t="s">
        <v>1288</v>
      </c>
      <c r="B9468" t="s">
        <v>9452</v>
      </c>
      <c r="C9468" t="s">
        <v>9465</v>
      </c>
      <c r="D9468">
        <v>0</v>
      </c>
      <c r="F9468">
        <v>0</v>
      </c>
    </row>
    <row r="9469" spans="1:6" ht="75" x14ac:dyDescent="0.25">
      <c r="A9469" t="s">
        <v>1290</v>
      </c>
      <c r="B9469" t="s">
        <v>9448</v>
      </c>
      <c r="C9469" t="s">
        <v>9466</v>
      </c>
      <c r="D9469">
        <v>0</v>
      </c>
      <c r="F9469">
        <v>0</v>
      </c>
    </row>
    <row r="9470" spans="1:6" ht="75" x14ac:dyDescent="0.25">
      <c r="A9470" t="s">
        <v>1292</v>
      </c>
      <c r="B9470" t="s">
        <v>9452</v>
      </c>
      <c r="C9470" t="s">
        <v>9467</v>
      </c>
      <c r="D9470">
        <v>0</v>
      </c>
      <c r="F9470">
        <v>0</v>
      </c>
    </row>
    <row r="9471" spans="1:6" ht="75" x14ac:dyDescent="0.25">
      <c r="A9471" t="s">
        <v>1294</v>
      </c>
      <c r="B9471" t="s">
        <v>9448</v>
      </c>
      <c r="C9471" t="s">
        <v>9468</v>
      </c>
      <c r="D9471">
        <v>0</v>
      </c>
      <c r="F9471">
        <v>0</v>
      </c>
    </row>
    <row r="9472" spans="1:6" ht="75" x14ac:dyDescent="0.25">
      <c r="A9472" t="s">
        <v>1296</v>
      </c>
      <c r="B9472" t="s">
        <v>9448</v>
      </c>
      <c r="C9472" t="s">
        <v>9469</v>
      </c>
      <c r="D9472">
        <v>0</v>
      </c>
      <c r="F9472">
        <v>0</v>
      </c>
    </row>
    <row r="9473" spans="1:6" ht="62.5" x14ac:dyDescent="0.25">
      <c r="A9473" t="s">
        <v>1298</v>
      </c>
      <c r="B9473" t="s">
        <v>9021</v>
      </c>
      <c r="C9473" t="s">
        <v>9470</v>
      </c>
      <c r="D9473">
        <v>0</v>
      </c>
      <c r="F9473">
        <v>0</v>
      </c>
    </row>
    <row r="9474" spans="1:6" ht="75" x14ac:dyDescent="0.25">
      <c r="A9474" t="s">
        <v>1300</v>
      </c>
      <c r="B9474" t="s">
        <v>9448</v>
      </c>
      <c r="C9474" t="s">
        <v>9471</v>
      </c>
      <c r="D9474">
        <v>0</v>
      </c>
      <c r="F9474">
        <v>0</v>
      </c>
    </row>
    <row r="9475" spans="1:6" ht="75" x14ac:dyDescent="0.25">
      <c r="A9475" t="s">
        <v>1302</v>
      </c>
      <c r="B9475" t="s">
        <v>9448</v>
      </c>
      <c r="C9475" t="s">
        <v>9472</v>
      </c>
      <c r="D9475">
        <v>0</v>
      </c>
      <c r="F9475">
        <v>0</v>
      </c>
    </row>
    <row r="9476" spans="1:6" ht="75" x14ac:dyDescent="0.25">
      <c r="A9476" t="s">
        <v>1304</v>
      </c>
      <c r="B9476" t="s">
        <v>9452</v>
      </c>
      <c r="C9476" t="s">
        <v>9473</v>
      </c>
      <c r="D9476">
        <v>0</v>
      </c>
      <c r="F9476">
        <v>0</v>
      </c>
    </row>
    <row r="9477" spans="1:6" ht="75" x14ac:dyDescent="0.25">
      <c r="A9477" t="s">
        <v>1306</v>
      </c>
      <c r="B9477" t="s">
        <v>9452</v>
      </c>
      <c r="C9477" t="s">
        <v>9474</v>
      </c>
      <c r="D9477">
        <v>0</v>
      </c>
      <c r="F9477">
        <v>0</v>
      </c>
    </row>
    <row r="9478" spans="1:6" ht="75" x14ac:dyDescent="0.25">
      <c r="A9478" t="s">
        <v>1309</v>
      </c>
      <c r="B9478" t="s">
        <v>9448</v>
      </c>
      <c r="C9478" t="s">
        <v>9475</v>
      </c>
      <c r="D9478">
        <v>0</v>
      </c>
      <c r="F9478">
        <v>0</v>
      </c>
    </row>
    <row r="9479" spans="1:6" ht="75" x14ac:dyDescent="0.25">
      <c r="A9479" t="s">
        <v>1312</v>
      </c>
      <c r="B9479" t="s">
        <v>9448</v>
      </c>
      <c r="C9479" t="s">
        <v>9476</v>
      </c>
      <c r="D9479">
        <v>0</v>
      </c>
      <c r="F9479">
        <v>0</v>
      </c>
    </row>
    <row r="9480" spans="1:6" ht="75" x14ac:dyDescent="0.25">
      <c r="A9480" t="s">
        <v>1316</v>
      </c>
      <c r="B9480" t="s">
        <v>9448</v>
      </c>
      <c r="C9480" t="s">
        <v>9477</v>
      </c>
      <c r="D9480">
        <v>0</v>
      </c>
      <c r="F9480">
        <v>0</v>
      </c>
    </row>
    <row r="9481" spans="1:6" ht="75" x14ac:dyDescent="0.25">
      <c r="A9481" t="s">
        <v>1318</v>
      </c>
      <c r="B9481" t="s">
        <v>9452</v>
      </c>
      <c r="C9481" t="s">
        <v>9478</v>
      </c>
      <c r="D9481">
        <v>0</v>
      </c>
      <c r="F9481">
        <v>0</v>
      </c>
    </row>
    <row r="9482" spans="1:6" ht="75" x14ac:dyDescent="0.25">
      <c r="A9482" t="s">
        <v>1320</v>
      </c>
      <c r="B9482" t="s">
        <v>9452</v>
      </c>
      <c r="C9482" t="s">
        <v>9479</v>
      </c>
      <c r="D9482">
        <v>0</v>
      </c>
      <c r="F9482">
        <v>0</v>
      </c>
    </row>
    <row r="9483" spans="1:6" ht="75" x14ac:dyDescent="0.25">
      <c r="A9483" t="s">
        <v>1322</v>
      </c>
      <c r="B9483" t="s">
        <v>9188</v>
      </c>
      <c r="C9483" t="s">
        <v>9480</v>
      </c>
      <c r="D9483">
        <v>0</v>
      </c>
      <c r="F9483">
        <v>0</v>
      </c>
    </row>
    <row r="9484" spans="1:6" ht="75" x14ac:dyDescent="0.25">
      <c r="A9484" t="s">
        <v>1324</v>
      </c>
      <c r="B9484" t="s">
        <v>9448</v>
      </c>
      <c r="C9484" t="s">
        <v>9481</v>
      </c>
      <c r="D9484">
        <v>0</v>
      </c>
      <c r="F9484">
        <v>0</v>
      </c>
    </row>
    <row r="9485" spans="1:6" ht="75" x14ac:dyDescent="0.25">
      <c r="A9485" t="s">
        <v>1326</v>
      </c>
      <c r="B9485" t="s">
        <v>9021</v>
      </c>
      <c r="C9485" t="s">
        <v>9482</v>
      </c>
      <c r="D9485">
        <v>0</v>
      </c>
      <c r="F9485">
        <v>0</v>
      </c>
    </row>
    <row r="9486" spans="1:6" ht="75" x14ac:dyDescent="0.25">
      <c r="A9486" t="s">
        <v>1328</v>
      </c>
      <c r="B9486" t="s">
        <v>9448</v>
      </c>
      <c r="C9486" t="s">
        <v>9483</v>
      </c>
      <c r="D9486">
        <v>0</v>
      </c>
      <c r="F9486">
        <v>0</v>
      </c>
    </row>
    <row r="9487" spans="1:6" ht="75" x14ac:dyDescent="0.25">
      <c r="A9487" t="s">
        <v>1331</v>
      </c>
      <c r="B9487" t="s">
        <v>9448</v>
      </c>
      <c r="C9487" t="s">
        <v>9484</v>
      </c>
      <c r="D9487">
        <v>0</v>
      </c>
      <c r="F9487">
        <v>0</v>
      </c>
    </row>
    <row r="9488" spans="1:6" ht="75" x14ac:dyDescent="0.25">
      <c r="A9488" t="s">
        <v>1333</v>
      </c>
      <c r="B9488" t="s">
        <v>9485</v>
      </c>
      <c r="C9488" t="s">
        <v>9486</v>
      </c>
      <c r="D9488">
        <v>0</v>
      </c>
      <c r="F9488">
        <v>0</v>
      </c>
    </row>
    <row r="9489" spans="1:6" ht="75" x14ac:dyDescent="0.25">
      <c r="A9489" t="s">
        <v>1335</v>
      </c>
      <c r="B9489" t="s">
        <v>9452</v>
      </c>
      <c r="C9489" t="s">
        <v>9487</v>
      </c>
      <c r="D9489">
        <v>0</v>
      </c>
      <c r="F9489">
        <v>0</v>
      </c>
    </row>
    <row r="9490" spans="1:6" ht="75" x14ac:dyDescent="0.25">
      <c r="A9490" t="s">
        <v>1339</v>
      </c>
      <c r="B9490" t="s">
        <v>9488</v>
      </c>
      <c r="C9490" t="s">
        <v>9489</v>
      </c>
      <c r="D9490">
        <v>0</v>
      </c>
      <c r="F9490">
        <v>0</v>
      </c>
    </row>
    <row r="9491" spans="1:6" ht="75" x14ac:dyDescent="0.25">
      <c r="A9491" t="s">
        <v>1343</v>
      </c>
      <c r="B9491" t="s">
        <v>9490</v>
      </c>
      <c r="C9491" t="s">
        <v>9491</v>
      </c>
      <c r="D9491">
        <v>0</v>
      </c>
      <c r="F9491">
        <v>0</v>
      </c>
    </row>
    <row r="9492" spans="1:6" ht="75" x14ac:dyDescent="0.25">
      <c r="A9492" t="s">
        <v>1347</v>
      </c>
      <c r="B9492" t="s">
        <v>9452</v>
      </c>
      <c r="C9492" t="s">
        <v>9492</v>
      </c>
      <c r="D9492">
        <v>0</v>
      </c>
      <c r="F9492">
        <v>0</v>
      </c>
    </row>
    <row r="9493" spans="1:6" ht="75" x14ac:dyDescent="0.25">
      <c r="A9493" t="s">
        <v>1351</v>
      </c>
      <c r="B9493" t="s">
        <v>9493</v>
      </c>
      <c r="C9493" t="s">
        <v>9494</v>
      </c>
      <c r="D9493">
        <v>0</v>
      </c>
      <c r="F9493">
        <v>0</v>
      </c>
    </row>
    <row r="9494" spans="1:6" ht="75" x14ac:dyDescent="0.25">
      <c r="A9494" t="s">
        <v>1353</v>
      </c>
      <c r="B9494" t="s">
        <v>9493</v>
      </c>
      <c r="C9494" t="s">
        <v>9495</v>
      </c>
      <c r="D9494">
        <v>0</v>
      </c>
      <c r="F9494">
        <v>0</v>
      </c>
    </row>
    <row r="9495" spans="1:6" ht="75" x14ac:dyDescent="0.25">
      <c r="A9495" t="s">
        <v>1355</v>
      </c>
      <c r="B9495" t="s">
        <v>9493</v>
      </c>
      <c r="C9495" t="s">
        <v>9496</v>
      </c>
      <c r="D9495">
        <v>0</v>
      </c>
      <c r="F9495">
        <v>0</v>
      </c>
    </row>
    <row r="9496" spans="1:6" ht="75" x14ac:dyDescent="0.25">
      <c r="A9496" t="s">
        <v>1357</v>
      </c>
      <c r="B9496" t="s">
        <v>9452</v>
      </c>
      <c r="C9496" t="s">
        <v>9497</v>
      </c>
      <c r="D9496">
        <v>0</v>
      </c>
      <c r="F9496">
        <v>0</v>
      </c>
    </row>
    <row r="9497" spans="1:6" ht="75" x14ac:dyDescent="0.25">
      <c r="A9497" t="s">
        <v>1360</v>
      </c>
      <c r="B9497" t="s">
        <v>9498</v>
      </c>
      <c r="C9497" t="s">
        <v>9499</v>
      </c>
      <c r="D9497">
        <v>0</v>
      </c>
      <c r="F9497">
        <v>0</v>
      </c>
    </row>
    <row r="9498" spans="1:6" ht="75" x14ac:dyDescent="0.25">
      <c r="A9498" t="s">
        <v>1362</v>
      </c>
      <c r="B9498" t="s">
        <v>9493</v>
      </c>
      <c r="C9498" t="s">
        <v>9500</v>
      </c>
      <c r="D9498">
        <v>0</v>
      </c>
      <c r="F9498">
        <v>0</v>
      </c>
    </row>
    <row r="9499" spans="1:6" ht="75" x14ac:dyDescent="0.25">
      <c r="A9499" t="s">
        <v>1364</v>
      </c>
      <c r="B9499" t="s">
        <v>9493</v>
      </c>
      <c r="C9499" t="s">
        <v>9501</v>
      </c>
      <c r="D9499">
        <v>0</v>
      </c>
      <c r="F9499">
        <v>0</v>
      </c>
    </row>
    <row r="9500" spans="1:6" ht="75" x14ac:dyDescent="0.25">
      <c r="A9500" t="s">
        <v>1366</v>
      </c>
      <c r="B9500" t="s">
        <v>9452</v>
      </c>
      <c r="C9500" t="s">
        <v>9502</v>
      </c>
      <c r="D9500">
        <v>0</v>
      </c>
      <c r="F9500">
        <v>0</v>
      </c>
    </row>
    <row r="9501" spans="1:6" ht="75" x14ac:dyDescent="0.25">
      <c r="A9501" t="s">
        <v>1368</v>
      </c>
      <c r="B9501" t="s">
        <v>9493</v>
      </c>
      <c r="C9501" t="s">
        <v>9503</v>
      </c>
      <c r="D9501">
        <v>0</v>
      </c>
      <c r="F9501">
        <v>0</v>
      </c>
    </row>
    <row r="9502" spans="1:6" ht="75" x14ac:dyDescent="0.25">
      <c r="A9502" t="s">
        <v>1370</v>
      </c>
      <c r="B9502" t="s">
        <v>9452</v>
      </c>
      <c r="C9502" t="s">
        <v>9504</v>
      </c>
      <c r="D9502">
        <v>0</v>
      </c>
      <c r="F9502">
        <v>0</v>
      </c>
    </row>
    <row r="9503" spans="1:6" ht="75" x14ac:dyDescent="0.25">
      <c r="A9503" t="s">
        <v>1372</v>
      </c>
      <c r="B9503" t="s">
        <v>9021</v>
      </c>
      <c r="C9503" t="s">
        <v>9505</v>
      </c>
      <c r="D9503">
        <v>0</v>
      </c>
      <c r="F9503">
        <v>0</v>
      </c>
    </row>
    <row r="9504" spans="1:6" ht="75" x14ac:dyDescent="0.25">
      <c r="A9504" t="s">
        <v>1374</v>
      </c>
      <c r="B9504" t="s">
        <v>9493</v>
      </c>
      <c r="C9504" t="s">
        <v>9506</v>
      </c>
      <c r="D9504">
        <v>0</v>
      </c>
      <c r="F9504">
        <v>0</v>
      </c>
    </row>
    <row r="9505" spans="1:6" ht="75" x14ac:dyDescent="0.25">
      <c r="A9505" t="s">
        <v>1376</v>
      </c>
      <c r="B9505" t="s">
        <v>9493</v>
      </c>
      <c r="C9505" t="s">
        <v>9507</v>
      </c>
      <c r="D9505">
        <v>0</v>
      </c>
      <c r="F9505">
        <v>0</v>
      </c>
    </row>
    <row r="9506" spans="1:6" ht="75" x14ac:dyDescent="0.25">
      <c r="A9506" t="s">
        <v>1378</v>
      </c>
      <c r="B9506" t="s">
        <v>9493</v>
      </c>
      <c r="C9506" t="s">
        <v>9508</v>
      </c>
      <c r="D9506">
        <v>0</v>
      </c>
      <c r="F9506">
        <v>0</v>
      </c>
    </row>
    <row r="9507" spans="1:6" ht="75" x14ac:dyDescent="0.25">
      <c r="A9507" t="s">
        <v>1380</v>
      </c>
      <c r="B9507" t="s">
        <v>9493</v>
      </c>
      <c r="C9507" t="s">
        <v>9509</v>
      </c>
      <c r="D9507">
        <v>0</v>
      </c>
      <c r="F9507">
        <v>0</v>
      </c>
    </row>
    <row r="9508" spans="1:6" ht="75" x14ac:dyDescent="0.25">
      <c r="A9508" t="s">
        <v>1383</v>
      </c>
      <c r="B9508" t="s">
        <v>9493</v>
      </c>
      <c r="C9508" t="s">
        <v>9510</v>
      </c>
      <c r="D9508">
        <v>0</v>
      </c>
      <c r="F9508">
        <v>0</v>
      </c>
    </row>
    <row r="9509" spans="1:6" ht="75" x14ac:dyDescent="0.25">
      <c r="A9509" t="s">
        <v>1385</v>
      </c>
      <c r="B9509" t="s">
        <v>9452</v>
      </c>
      <c r="C9509" t="s">
        <v>9511</v>
      </c>
      <c r="D9509">
        <v>0</v>
      </c>
      <c r="F9509">
        <v>0</v>
      </c>
    </row>
    <row r="9510" spans="1:6" ht="75" x14ac:dyDescent="0.25">
      <c r="A9510" t="s">
        <v>1387</v>
      </c>
      <c r="B9510" t="s">
        <v>9493</v>
      </c>
      <c r="C9510" t="s">
        <v>9512</v>
      </c>
      <c r="D9510">
        <v>0</v>
      </c>
      <c r="F9510">
        <v>0</v>
      </c>
    </row>
    <row r="9511" spans="1:6" ht="75" x14ac:dyDescent="0.25">
      <c r="A9511" t="s">
        <v>1389</v>
      </c>
      <c r="B9511" t="s">
        <v>9493</v>
      </c>
      <c r="C9511" t="s">
        <v>9513</v>
      </c>
      <c r="D9511">
        <v>0</v>
      </c>
      <c r="F9511">
        <v>0</v>
      </c>
    </row>
    <row r="9512" spans="1:6" ht="62.5" x14ac:dyDescent="0.25">
      <c r="A9512" t="s">
        <v>1391</v>
      </c>
      <c r="B9512" t="s">
        <v>9493</v>
      </c>
      <c r="C9512" t="s">
        <v>9514</v>
      </c>
      <c r="D9512">
        <v>0</v>
      </c>
      <c r="F9512">
        <v>0</v>
      </c>
    </row>
    <row r="9513" spans="1:6" ht="75" x14ac:dyDescent="0.25">
      <c r="A9513" t="s">
        <v>1393</v>
      </c>
      <c r="B9513" t="s">
        <v>9493</v>
      </c>
      <c r="C9513" t="s">
        <v>9515</v>
      </c>
      <c r="D9513">
        <v>0</v>
      </c>
      <c r="F9513">
        <v>0</v>
      </c>
    </row>
    <row r="9514" spans="1:6" ht="75" x14ac:dyDescent="0.25">
      <c r="A9514" t="s">
        <v>1395</v>
      </c>
      <c r="B9514" t="s">
        <v>9493</v>
      </c>
      <c r="C9514" t="s">
        <v>9516</v>
      </c>
      <c r="D9514">
        <v>0</v>
      </c>
      <c r="F9514">
        <v>0</v>
      </c>
    </row>
    <row r="9515" spans="1:6" ht="75" x14ac:dyDescent="0.25">
      <c r="A9515" t="s">
        <v>1397</v>
      </c>
      <c r="B9515" t="s">
        <v>9493</v>
      </c>
      <c r="C9515" t="s">
        <v>9517</v>
      </c>
      <c r="D9515">
        <v>0</v>
      </c>
      <c r="F9515">
        <v>0</v>
      </c>
    </row>
    <row r="9516" spans="1:6" ht="75" x14ac:dyDescent="0.25">
      <c r="A9516" t="s">
        <v>1399</v>
      </c>
      <c r="B9516" t="s">
        <v>9493</v>
      </c>
      <c r="C9516" t="s">
        <v>9518</v>
      </c>
      <c r="D9516">
        <v>0</v>
      </c>
      <c r="F9516">
        <v>0</v>
      </c>
    </row>
    <row r="9517" spans="1:6" ht="75" x14ac:dyDescent="0.25">
      <c r="A9517" t="s">
        <v>1401</v>
      </c>
      <c r="B9517" t="s">
        <v>9493</v>
      </c>
      <c r="C9517" t="s">
        <v>9519</v>
      </c>
      <c r="D9517">
        <v>0</v>
      </c>
      <c r="F9517">
        <v>0</v>
      </c>
    </row>
    <row r="9518" spans="1:6" ht="75" x14ac:dyDescent="0.25">
      <c r="A9518" t="s">
        <v>1403</v>
      </c>
      <c r="B9518" t="s">
        <v>9021</v>
      </c>
      <c r="C9518" t="s">
        <v>9520</v>
      </c>
      <c r="D9518">
        <v>0</v>
      </c>
      <c r="F9518">
        <v>0</v>
      </c>
    </row>
    <row r="9519" spans="1:6" ht="75" x14ac:dyDescent="0.25">
      <c r="A9519" t="s">
        <v>1405</v>
      </c>
      <c r="B9519" t="s">
        <v>9493</v>
      </c>
      <c r="C9519" t="s">
        <v>9521</v>
      </c>
      <c r="D9519">
        <v>0</v>
      </c>
      <c r="F9519">
        <v>0</v>
      </c>
    </row>
    <row r="9520" spans="1:6" ht="75" x14ac:dyDescent="0.25">
      <c r="A9520" t="s">
        <v>1407</v>
      </c>
      <c r="B9520" t="s">
        <v>9493</v>
      </c>
      <c r="C9520" t="s">
        <v>9522</v>
      </c>
      <c r="D9520">
        <v>0</v>
      </c>
      <c r="F9520">
        <v>0</v>
      </c>
    </row>
    <row r="9521" spans="1:6" ht="75" x14ac:dyDescent="0.25">
      <c r="A9521" t="s">
        <v>1410</v>
      </c>
      <c r="B9521" t="s">
        <v>9452</v>
      </c>
      <c r="C9521" t="s">
        <v>9523</v>
      </c>
      <c r="D9521">
        <v>0</v>
      </c>
      <c r="F9521">
        <v>0</v>
      </c>
    </row>
    <row r="9522" spans="1:6" ht="75" x14ac:dyDescent="0.25">
      <c r="A9522" t="s">
        <v>1412</v>
      </c>
      <c r="B9522" t="s">
        <v>9021</v>
      </c>
      <c r="C9522" t="s">
        <v>9524</v>
      </c>
      <c r="D9522">
        <v>0</v>
      </c>
      <c r="F9522">
        <v>0</v>
      </c>
    </row>
    <row r="9523" spans="1:6" ht="62.5" x14ac:dyDescent="0.25">
      <c r="A9523" t="s">
        <v>1414</v>
      </c>
      <c r="B9523" t="s">
        <v>9452</v>
      </c>
      <c r="C9523" t="s">
        <v>9525</v>
      </c>
      <c r="D9523">
        <v>0</v>
      </c>
      <c r="F9523">
        <v>0</v>
      </c>
    </row>
    <row r="9524" spans="1:6" ht="75" x14ac:dyDescent="0.25">
      <c r="A9524" t="s">
        <v>1416</v>
      </c>
      <c r="B9524" t="s">
        <v>9493</v>
      </c>
      <c r="C9524" t="s">
        <v>9526</v>
      </c>
      <c r="D9524">
        <v>0</v>
      </c>
      <c r="F9524">
        <v>0</v>
      </c>
    </row>
    <row r="9525" spans="1:6" ht="75" x14ac:dyDescent="0.25">
      <c r="A9525" t="s">
        <v>1418</v>
      </c>
      <c r="B9525" t="s">
        <v>9452</v>
      </c>
      <c r="C9525" t="s">
        <v>9527</v>
      </c>
      <c r="D9525">
        <v>0</v>
      </c>
      <c r="F9525">
        <v>0</v>
      </c>
    </row>
    <row r="9526" spans="1:6" ht="75" x14ac:dyDescent="0.25">
      <c r="A9526" t="s">
        <v>1420</v>
      </c>
      <c r="B9526" t="s">
        <v>9452</v>
      </c>
      <c r="C9526" t="s">
        <v>9528</v>
      </c>
      <c r="D9526">
        <v>0</v>
      </c>
      <c r="F9526">
        <v>0</v>
      </c>
    </row>
    <row r="9527" spans="1:6" ht="75" x14ac:dyDescent="0.25">
      <c r="A9527" t="s">
        <v>1422</v>
      </c>
      <c r="B9527" t="s">
        <v>9452</v>
      </c>
      <c r="C9527" t="s">
        <v>9529</v>
      </c>
      <c r="D9527">
        <v>0</v>
      </c>
      <c r="F9527">
        <v>0</v>
      </c>
    </row>
    <row r="9528" spans="1:6" ht="75" x14ac:dyDescent="0.25">
      <c r="A9528" t="s">
        <v>1424</v>
      </c>
      <c r="B9528" t="s">
        <v>9188</v>
      </c>
      <c r="C9528" t="s">
        <v>9530</v>
      </c>
      <c r="D9528">
        <v>0</v>
      </c>
      <c r="F9528">
        <v>0</v>
      </c>
    </row>
    <row r="9529" spans="1:6" ht="75" x14ac:dyDescent="0.25">
      <c r="A9529" t="s">
        <v>1426</v>
      </c>
      <c r="B9529" t="s">
        <v>9452</v>
      </c>
      <c r="C9529" t="s">
        <v>9531</v>
      </c>
      <c r="D9529">
        <v>0</v>
      </c>
      <c r="F9529">
        <v>0</v>
      </c>
    </row>
    <row r="9530" spans="1:6" ht="75" x14ac:dyDescent="0.25">
      <c r="A9530" t="s">
        <v>1428</v>
      </c>
      <c r="B9530" t="s">
        <v>9493</v>
      </c>
      <c r="C9530" t="s">
        <v>9532</v>
      </c>
      <c r="D9530">
        <v>0</v>
      </c>
      <c r="F9530">
        <v>0</v>
      </c>
    </row>
    <row r="9531" spans="1:6" ht="75" x14ac:dyDescent="0.25">
      <c r="A9531" t="s">
        <v>1432</v>
      </c>
      <c r="B9531" t="s">
        <v>9533</v>
      </c>
      <c r="C9531" t="s">
        <v>9534</v>
      </c>
      <c r="D9531">
        <v>0</v>
      </c>
      <c r="F9531">
        <v>0</v>
      </c>
    </row>
    <row r="9532" spans="1:6" ht="75" x14ac:dyDescent="0.25">
      <c r="A9532" t="s">
        <v>1436</v>
      </c>
      <c r="B9532" t="s">
        <v>9533</v>
      </c>
      <c r="C9532" t="s">
        <v>9535</v>
      </c>
      <c r="D9532">
        <v>0</v>
      </c>
      <c r="F9532">
        <v>0</v>
      </c>
    </row>
    <row r="9533" spans="1:6" ht="62.5" x14ac:dyDescent="0.25">
      <c r="A9533" t="s">
        <v>1440</v>
      </c>
      <c r="B9533" t="s">
        <v>9413</v>
      </c>
      <c r="C9533" t="s">
        <v>9536</v>
      </c>
      <c r="D9533">
        <v>0</v>
      </c>
      <c r="F9533">
        <v>0</v>
      </c>
    </row>
    <row r="9534" spans="1:6" ht="75" x14ac:dyDescent="0.25">
      <c r="A9534" t="s">
        <v>1444</v>
      </c>
      <c r="B9534" t="s">
        <v>9533</v>
      </c>
      <c r="C9534" t="s">
        <v>9537</v>
      </c>
      <c r="D9534">
        <v>0</v>
      </c>
      <c r="F9534">
        <v>0</v>
      </c>
    </row>
    <row r="9535" spans="1:6" ht="75" x14ac:dyDescent="0.25">
      <c r="A9535" t="s">
        <v>1448</v>
      </c>
      <c r="B9535" t="s">
        <v>9533</v>
      </c>
      <c r="C9535" t="s">
        <v>9538</v>
      </c>
      <c r="D9535">
        <v>0</v>
      </c>
      <c r="F9535">
        <v>0</v>
      </c>
    </row>
    <row r="9536" spans="1:6" ht="75" x14ac:dyDescent="0.25">
      <c r="A9536" t="s">
        <v>1452</v>
      </c>
      <c r="B9536" t="s">
        <v>9533</v>
      </c>
      <c r="C9536" t="s">
        <v>9539</v>
      </c>
      <c r="D9536">
        <v>0</v>
      </c>
      <c r="F9536">
        <v>0</v>
      </c>
    </row>
    <row r="9537" spans="1:6" ht="75" x14ac:dyDescent="0.25">
      <c r="A9537" t="s">
        <v>1456</v>
      </c>
      <c r="B9537" t="s">
        <v>9533</v>
      </c>
      <c r="C9537" t="s">
        <v>9540</v>
      </c>
      <c r="D9537">
        <v>0</v>
      </c>
      <c r="F9537">
        <v>0</v>
      </c>
    </row>
    <row r="9538" spans="1:6" ht="62.5" x14ac:dyDescent="0.25">
      <c r="A9538" t="s">
        <v>1460</v>
      </c>
      <c r="B9538" t="s">
        <v>9021</v>
      </c>
      <c r="C9538" t="s">
        <v>9541</v>
      </c>
      <c r="D9538">
        <v>0</v>
      </c>
      <c r="F9538">
        <v>0</v>
      </c>
    </row>
    <row r="9539" spans="1:6" ht="62.5" x14ac:dyDescent="0.25">
      <c r="A9539" t="s">
        <v>1464</v>
      </c>
      <c r="B9539" t="s">
        <v>9021</v>
      </c>
      <c r="C9539" t="s">
        <v>9542</v>
      </c>
      <c r="D9539">
        <v>0</v>
      </c>
      <c r="F9539">
        <v>0</v>
      </c>
    </row>
    <row r="9540" spans="1:6" ht="75" x14ac:dyDescent="0.25">
      <c r="A9540" t="s">
        <v>1468</v>
      </c>
      <c r="B9540" t="s">
        <v>9533</v>
      </c>
      <c r="C9540" t="s">
        <v>9543</v>
      </c>
      <c r="D9540">
        <v>0</v>
      </c>
      <c r="F9540">
        <v>0</v>
      </c>
    </row>
    <row r="9541" spans="1:6" ht="75" x14ac:dyDescent="0.25">
      <c r="A9541" t="s">
        <v>1472</v>
      </c>
      <c r="B9541" t="s">
        <v>9021</v>
      </c>
      <c r="C9541" t="s">
        <v>9544</v>
      </c>
      <c r="D9541">
        <v>0</v>
      </c>
      <c r="F9541">
        <v>0</v>
      </c>
    </row>
    <row r="9542" spans="1:6" ht="75" x14ac:dyDescent="0.25">
      <c r="A9542" t="s">
        <v>1476</v>
      </c>
      <c r="B9542" t="s">
        <v>9533</v>
      </c>
      <c r="C9542" t="s">
        <v>9545</v>
      </c>
      <c r="D9542">
        <v>0</v>
      </c>
      <c r="F9542">
        <v>0</v>
      </c>
    </row>
    <row r="9543" spans="1:6" ht="75" x14ac:dyDescent="0.25">
      <c r="A9543" t="s">
        <v>1480</v>
      </c>
      <c r="B9543" t="s">
        <v>9533</v>
      </c>
      <c r="C9543" t="s">
        <v>9546</v>
      </c>
      <c r="D9543">
        <v>0</v>
      </c>
      <c r="F9543">
        <v>0</v>
      </c>
    </row>
    <row r="9544" spans="1:6" ht="75" x14ac:dyDescent="0.25">
      <c r="A9544" t="s">
        <v>1484</v>
      </c>
      <c r="B9544" t="s">
        <v>9021</v>
      </c>
      <c r="C9544" t="s">
        <v>9547</v>
      </c>
      <c r="D9544">
        <v>0</v>
      </c>
      <c r="F9544">
        <v>0</v>
      </c>
    </row>
    <row r="9545" spans="1:6" ht="75" x14ac:dyDescent="0.25">
      <c r="A9545" t="s">
        <v>1488</v>
      </c>
      <c r="B9545" t="s">
        <v>9533</v>
      </c>
      <c r="C9545" t="s">
        <v>9548</v>
      </c>
      <c r="D9545">
        <v>0</v>
      </c>
      <c r="F9545">
        <v>0</v>
      </c>
    </row>
    <row r="9546" spans="1:6" ht="75" x14ac:dyDescent="0.25">
      <c r="A9546" t="s">
        <v>1492</v>
      </c>
      <c r="B9546" t="s">
        <v>9413</v>
      </c>
      <c r="C9546" t="s">
        <v>9549</v>
      </c>
      <c r="D9546">
        <v>0</v>
      </c>
      <c r="F9546">
        <v>0</v>
      </c>
    </row>
    <row r="9547" spans="1:6" ht="75" x14ac:dyDescent="0.25">
      <c r="A9547" t="s">
        <v>1496</v>
      </c>
      <c r="B9547" t="s">
        <v>9021</v>
      </c>
      <c r="C9547" t="s">
        <v>9550</v>
      </c>
      <c r="D9547">
        <v>0</v>
      </c>
      <c r="F9547">
        <v>0</v>
      </c>
    </row>
    <row r="9548" spans="1:6" ht="75" x14ac:dyDescent="0.25">
      <c r="A9548" t="s">
        <v>1500</v>
      </c>
      <c r="B9548" t="s">
        <v>9551</v>
      </c>
      <c r="C9548" t="s">
        <v>9552</v>
      </c>
      <c r="D9548">
        <v>0</v>
      </c>
      <c r="F9548">
        <v>0</v>
      </c>
    </row>
    <row r="9549" spans="1:6" ht="75" x14ac:dyDescent="0.25">
      <c r="A9549" t="s">
        <v>1504</v>
      </c>
      <c r="B9549" t="s">
        <v>9553</v>
      </c>
      <c r="C9549" t="s">
        <v>9554</v>
      </c>
      <c r="D9549">
        <v>0</v>
      </c>
      <c r="F9549">
        <v>0</v>
      </c>
    </row>
    <row r="9550" spans="1:6" ht="75" x14ac:dyDescent="0.25">
      <c r="A9550" t="s">
        <v>1506</v>
      </c>
      <c r="B9550" t="s">
        <v>9021</v>
      </c>
      <c r="C9550" t="s">
        <v>9555</v>
      </c>
      <c r="D9550">
        <v>0</v>
      </c>
      <c r="F9550">
        <v>0</v>
      </c>
    </row>
    <row r="9551" spans="1:6" ht="75" x14ac:dyDescent="0.25">
      <c r="A9551" t="s">
        <v>1508</v>
      </c>
      <c r="B9551" t="s">
        <v>9021</v>
      </c>
      <c r="C9551" t="s">
        <v>9556</v>
      </c>
      <c r="D9551">
        <v>0</v>
      </c>
      <c r="F9551">
        <v>0</v>
      </c>
    </row>
    <row r="9552" spans="1:6" ht="75" x14ac:dyDescent="0.25">
      <c r="A9552" t="s">
        <v>1512</v>
      </c>
      <c r="B9552" t="s">
        <v>9286</v>
      </c>
      <c r="C9552" t="s">
        <v>9557</v>
      </c>
      <c r="D9552">
        <v>0</v>
      </c>
      <c r="F9552">
        <v>0</v>
      </c>
    </row>
    <row r="9553" spans="1:6" ht="75" x14ac:dyDescent="0.25">
      <c r="A9553" t="s">
        <v>1516</v>
      </c>
      <c r="B9553" t="s">
        <v>9558</v>
      </c>
      <c r="C9553" t="s">
        <v>9559</v>
      </c>
      <c r="D9553">
        <v>0</v>
      </c>
      <c r="F9553">
        <v>0</v>
      </c>
    </row>
    <row r="9554" spans="1:6" ht="62.5" x14ac:dyDescent="0.25">
      <c r="A9554" t="s">
        <v>1520</v>
      </c>
      <c r="B9554" t="s">
        <v>9286</v>
      </c>
      <c r="C9554" t="s">
        <v>9560</v>
      </c>
      <c r="D9554">
        <v>0</v>
      </c>
      <c r="F9554">
        <v>0</v>
      </c>
    </row>
    <row r="9555" spans="1:6" ht="75" x14ac:dyDescent="0.25">
      <c r="A9555" t="s">
        <v>1524</v>
      </c>
      <c r="B9555" t="s">
        <v>9561</v>
      </c>
      <c r="C9555" t="s">
        <v>9562</v>
      </c>
      <c r="D9555">
        <v>0</v>
      </c>
      <c r="F9555">
        <v>0</v>
      </c>
    </row>
    <row r="9556" spans="1:6" ht="75" x14ac:dyDescent="0.25">
      <c r="A9556" t="s">
        <v>1526</v>
      </c>
      <c r="B9556" t="s">
        <v>9021</v>
      </c>
      <c r="C9556" t="s">
        <v>9563</v>
      </c>
      <c r="D9556">
        <v>0</v>
      </c>
      <c r="F9556">
        <v>0</v>
      </c>
    </row>
    <row r="9557" spans="1:6" ht="75" x14ac:dyDescent="0.25">
      <c r="A9557" t="s">
        <v>1528</v>
      </c>
      <c r="B9557" t="s">
        <v>9021</v>
      </c>
      <c r="C9557" t="s">
        <v>9564</v>
      </c>
      <c r="D9557">
        <v>0</v>
      </c>
      <c r="F9557">
        <v>0</v>
      </c>
    </row>
    <row r="9558" spans="1:6" ht="75" x14ac:dyDescent="0.25">
      <c r="A9558" t="s">
        <v>1530</v>
      </c>
      <c r="B9558" t="s">
        <v>9021</v>
      </c>
      <c r="C9558" t="s">
        <v>9565</v>
      </c>
      <c r="D9558">
        <v>0</v>
      </c>
      <c r="F9558">
        <v>0</v>
      </c>
    </row>
    <row r="9559" spans="1:6" ht="75" x14ac:dyDescent="0.25">
      <c r="A9559" t="s">
        <v>1534</v>
      </c>
      <c r="B9559" t="s">
        <v>9286</v>
      </c>
      <c r="C9559" t="s">
        <v>9566</v>
      </c>
      <c r="D9559">
        <v>0</v>
      </c>
      <c r="F9559">
        <v>0</v>
      </c>
    </row>
    <row r="9560" spans="1:6" ht="75" x14ac:dyDescent="0.25">
      <c r="A9560" t="s">
        <v>1538</v>
      </c>
      <c r="B9560" t="s">
        <v>9021</v>
      </c>
      <c r="C9560" t="s">
        <v>9567</v>
      </c>
      <c r="D9560">
        <v>0</v>
      </c>
      <c r="F9560">
        <v>0</v>
      </c>
    </row>
    <row r="9561" spans="1:6" ht="75" x14ac:dyDescent="0.25">
      <c r="A9561" t="s">
        <v>1540</v>
      </c>
      <c r="B9561" t="s">
        <v>9021</v>
      </c>
      <c r="C9561" t="s">
        <v>9568</v>
      </c>
      <c r="D9561">
        <v>0</v>
      </c>
      <c r="F9561">
        <v>0</v>
      </c>
    </row>
    <row r="9562" spans="1:6" ht="75" x14ac:dyDescent="0.25">
      <c r="A9562" t="s">
        <v>1542</v>
      </c>
      <c r="B9562" t="s">
        <v>9021</v>
      </c>
      <c r="C9562" t="s">
        <v>9569</v>
      </c>
      <c r="D9562">
        <v>0</v>
      </c>
      <c r="F9562">
        <v>0</v>
      </c>
    </row>
    <row r="9563" spans="1:6" ht="62.5" x14ac:dyDescent="0.25">
      <c r="A9563" t="s">
        <v>1544</v>
      </c>
      <c r="B9563" t="s">
        <v>9021</v>
      </c>
      <c r="C9563" t="s">
        <v>9570</v>
      </c>
      <c r="D9563">
        <v>0</v>
      </c>
      <c r="F9563">
        <v>0</v>
      </c>
    </row>
    <row r="9564" spans="1:6" ht="62.5" x14ac:dyDescent="0.25">
      <c r="A9564" t="s">
        <v>1548</v>
      </c>
      <c r="B9564" t="s">
        <v>9021</v>
      </c>
      <c r="C9564" t="s">
        <v>9571</v>
      </c>
      <c r="D9564">
        <v>0</v>
      </c>
      <c r="F9564">
        <v>0</v>
      </c>
    </row>
    <row r="9565" spans="1:6" ht="62.5" x14ac:dyDescent="0.25">
      <c r="A9565" t="s">
        <v>1551</v>
      </c>
      <c r="B9565" t="s">
        <v>9498</v>
      </c>
      <c r="C9565" t="s">
        <v>9572</v>
      </c>
      <c r="D9565">
        <v>0</v>
      </c>
      <c r="F9565">
        <v>0</v>
      </c>
    </row>
    <row r="9566" spans="1:6" ht="75" x14ac:dyDescent="0.25">
      <c r="A9566" t="s">
        <v>1553</v>
      </c>
      <c r="B9566" t="s">
        <v>9021</v>
      </c>
      <c r="C9566" t="s">
        <v>9573</v>
      </c>
      <c r="D9566">
        <v>0</v>
      </c>
      <c r="F9566">
        <v>0</v>
      </c>
    </row>
    <row r="9567" spans="1:6" ht="75" x14ac:dyDescent="0.25">
      <c r="A9567" t="s">
        <v>1555</v>
      </c>
      <c r="B9567" t="s">
        <v>9021</v>
      </c>
      <c r="C9567" t="s">
        <v>9574</v>
      </c>
      <c r="D9567">
        <v>0</v>
      </c>
      <c r="F9567">
        <v>0</v>
      </c>
    </row>
    <row r="9568" spans="1:6" ht="75" x14ac:dyDescent="0.25">
      <c r="A9568" t="s">
        <v>1557</v>
      </c>
      <c r="B9568" t="s">
        <v>9021</v>
      </c>
      <c r="C9568" t="s">
        <v>9575</v>
      </c>
      <c r="D9568">
        <v>0</v>
      </c>
      <c r="F9568">
        <v>0</v>
      </c>
    </row>
    <row r="9569" spans="1:6" ht="62.5" x14ac:dyDescent="0.25">
      <c r="A9569" t="s">
        <v>1559</v>
      </c>
      <c r="B9569" t="s">
        <v>9021</v>
      </c>
      <c r="C9569" t="s">
        <v>9576</v>
      </c>
      <c r="D9569">
        <v>0</v>
      </c>
      <c r="F9569">
        <v>0</v>
      </c>
    </row>
    <row r="9570" spans="1:6" ht="62.5" x14ac:dyDescent="0.25">
      <c r="A9570" t="s">
        <v>1561</v>
      </c>
      <c r="B9570" t="s">
        <v>9021</v>
      </c>
      <c r="C9570" t="s">
        <v>9577</v>
      </c>
      <c r="D9570">
        <v>0</v>
      </c>
      <c r="F9570">
        <v>0</v>
      </c>
    </row>
    <row r="9571" spans="1:6" ht="62.5" x14ac:dyDescent="0.25">
      <c r="A9571" t="s">
        <v>1563</v>
      </c>
      <c r="B9571" t="s">
        <v>9021</v>
      </c>
      <c r="C9571" t="s">
        <v>9578</v>
      </c>
      <c r="D9571">
        <v>0</v>
      </c>
      <c r="F9571">
        <v>0</v>
      </c>
    </row>
    <row r="9572" spans="1:6" ht="75" x14ac:dyDescent="0.25">
      <c r="A9572" t="s">
        <v>1565</v>
      </c>
      <c r="B9572" t="s">
        <v>9021</v>
      </c>
      <c r="C9572" t="s">
        <v>9579</v>
      </c>
      <c r="D9572">
        <v>0</v>
      </c>
      <c r="F9572">
        <v>0</v>
      </c>
    </row>
    <row r="9573" spans="1:6" ht="75" x14ac:dyDescent="0.25">
      <c r="A9573" t="s">
        <v>1567</v>
      </c>
      <c r="B9573" t="s">
        <v>9021</v>
      </c>
      <c r="C9573" t="s">
        <v>9580</v>
      </c>
      <c r="D9573">
        <v>0</v>
      </c>
      <c r="F9573">
        <v>0</v>
      </c>
    </row>
    <row r="9574" spans="1:6" ht="75" x14ac:dyDescent="0.25">
      <c r="A9574" t="s">
        <v>1569</v>
      </c>
      <c r="B9574" t="s">
        <v>9021</v>
      </c>
      <c r="C9574" t="s">
        <v>9581</v>
      </c>
      <c r="D9574">
        <v>0</v>
      </c>
      <c r="F9574">
        <v>0</v>
      </c>
    </row>
    <row r="9575" spans="1:6" ht="62.5" x14ac:dyDescent="0.25">
      <c r="A9575" t="s">
        <v>1572</v>
      </c>
      <c r="B9575" t="s">
        <v>9021</v>
      </c>
      <c r="C9575" t="s">
        <v>9582</v>
      </c>
      <c r="D9575">
        <v>0</v>
      </c>
      <c r="F9575">
        <v>0</v>
      </c>
    </row>
    <row r="9576" spans="1:6" ht="75" x14ac:dyDescent="0.25">
      <c r="A9576" t="s">
        <v>1574</v>
      </c>
      <c r="B9576" t="s">
        <v>9021</v>
      </c>
      <c r="C9576" t="s">
        <v>9583</v>
      </c>
      <c r="D9576">
        <v>0</v>
      </c>
      <c r="F9576">
        <v>0</v>
      </c>
    </row>
    <row r="9577" spans="1:6" ht="75" x14ac:dyDescent="0.25">
      <c r="A9577" t="s">
        <v>1576</v>
      </c>
      <c r="B9577" t="s">
        <v>9021</v>
      </c>
      <c r="C9577" t="s">
        <v>9584</v>
      </c>
      <c r="D9577">
        <v>0</v>
      </c>
      <c r="F9577">
        <v>0</v>
      </c>
    </row>
    <row r="9578" spans="1:6" ht="62.5" x14ac:dyDescent="0.25">
      <c r="A9578" t="s">
        <v>1578</v>
      </c>
      <c r="B9578" t="s">
        <v>9021</v>
      </c>
      <c r="C9578" t="s">
        <v>9585</v>
      </c>
      <c r="D9578">
        <v>0</v>
      </c>
      <c r="F9578">
        <v>0</v>
      </c>
    </row>
    <row r="9579" spans="1:6" ht="75" x14ac:dyDescent="0.25">
      <c r="A9579" t="s">
        <v>1580</v>
      </c>
      <c r="B9579" t="s">
        <v>9021</v>
      </c>
      <c r="C9579" t="s">
        <v>9586</v>
      </c>
      <c r="D9579">
        <v>0</v>
      </c>
      <c r="F9579">
        <v>0</v>
      </c>
    </row>
    <row r="9580" spans="1:6" ht="75" x14ac:dyDescent="0.25">
      <c r="A9580" t="s">
        <v>1582</v>
      </c>
      <c r="B9580" t="s">
        <v>9021</v>
      </c>
      <c r="C9580" t="s">
        <v>9587</v>
      </c>
      <c r="D9580">
        <v>0</v>
      </c>
      <c r="F9580">
        <v>0</v>
      </c>
    </row>
    <row r="9581" spans="1:6" ht="75" x14ac:dyDescent="0.25">
      <c r="A9581" t="s">
        <v>1584</v>
      </c>
      <c r="B9581" t="s">
        <v>9021</v>
      </c>
      <c r="C9581" t="s">
        <v>9588</v>
      </c>
      <c r="D9581">
        <v>0</v>
      </c>
      <c r="F9581">
        <v>0</v>
      </c>
    </row>
    <row r="9582" spans="1:6" ht="75" x14ac:dyDescent="0.25">
      <c r="A9582" t="s">
        <v>1586</v>
      </c>
      <c r="B9582" t="s">
        <v>9404</v>
      </c>
      <c r="C9582" t="s">
        <v>9589</v>
      </c>
      <c r="D9582">
        <v>0</v>
      </c>
      <c r="F9582">
        <v>0</v>
      </c>
    </row>
    <row r="9583" spans="1:6" ht="75" x14ac:dyDescent="0.25">
      <c r="A9583" t="s">
        <v>1588</v>
      </c>
      <c r="B9583" t="s">
        <v>9021</v>
      </c>
      <c r="C9583" t="s">
        <v>9590</v>
      </c>
      <c r="D9583">
        <v>0</v>
      </c>
      <c r="F9583">
        <v>0</v>
      </c>
    </row>
    <row r="9584" spans="1:6" ht="75" x14ac:dyDescent="0.25">
      <c r="A9584" t="s">
        <v>1590</v>
      </c>
      <c r="B9584" t="s">
        <v>9021</v>
      </c>
      <c r="C9584" t="s">
        <v>9591</v>
      </c>
      <c r="D9584">
        <v>0</v>
      </c>
      <c r="F9584">
        <v>0</v>
      </c>
    </row>
    <row r="9585" spans="1:6" ht="75" x14ac:dyDescent="0.25">
      <c r="A9585" t="s">
        <v>1594</v>
      </c>
      <c r="B9585" t="s">
        <v>9021</v>
      </c>
      <c r="C9585" t="s">
        <v>9592</v>
      </c>
      <c r="D9585">
        <v>0</v>
      </c>
      <c r="F9585">
        <v>0</v>
      </c>
    </row>
    <row r="9586" spans="1:6" ht="75" x14ac:dyDescent="0.25">
      <c r="A9586" t="s">
        <v>1596</v>
      </c>
      <c r="B9586" t="s">
        <v>9021</v>
      </c>
      <c r="C9586" t="s">
        <v>9593</v>
      </c>
      <c r="D9586">
        <v>0</v>
      </c>
      <c r="F9586">
        <v>0</v>
      </c>
    </row>
    <row r="9587" spans="1:6" ht="75" x14ac:dyDescent="0.25">
      <c r="A9587" t="s">
        <v>1598</v>
      </c>
      <c r="B9587" t="s">
        <v>9594</v>
      </c>
      <c r="C9587" t="s">
        <v>9595</v>
      </c>
      <c r="D9587">
        <v>0</v>
      </c>
      <c r="F9587">
        <v>0</v>
      </c>
    </row>
    <row r="9588" spans="1:6" ht="75" x14ac:dyDescent="0.25">
      <c r="A9588" t="s">
        <v>1601</v>
      </c>
      <c r="B9588" t="s">
        <v>9596</v>
      </c>
      <c r="C9588" t="s">
        <v>9597</v>
      </c>
      <c r="D9588">
        <v>0</v>
      </c>
      <c r="F9588">
        <v>0</v>
      </c>
    </row>
    <row r="9589" spans="1:6" ht="75" x14ac:dyDescent="0.25">
      <c r="A9589" t="s">
        <v>1603</v>
      </c>
      <c r="B9589" t="s">
        <v>9404</v>
      </c>
      <c r="C9589" t="s">
        <v>9598</v>
      </c>
      <c r="D9589">
        <v>0</v>
      </c>
      <c r="F9589">
        <v>0</v>
      </c>
    </row>
    <row r="9590" spans="1:6" ht="75" x14ac:dyDescent="0.25">
      <c r="A9590" t="s">
        <v>1606</v>
      </c>
      <c r="B9590" t="s">
        <v>9021</v>
      </c>
      <c r="C9590" t="s">
        <v>9599</v>
      </c>
      <c r="D9590">
        <v>0</v>
      </c>
      <c r="F9590">
        <v>0</v>
      </c>
    </row>
    <row r="9591" spans="1:6" ht="75" x14ac:dyDescent="0.25">
      <c r="A9591" t="s">
        <v>1608</v>
      </c>
      <c r="B9591" t="s">
        <v>9404</v>
      </c>
      <c r="C9591" t="s">
        <v>9600</v>
      </c>
      <c r="D9591">
        <v>0</v>
      </c>
      <c r="F9591">
        <v>0</v>
      </c>
    </row>
    <row r="9592" spans="1:6" ht="75" x14ac:dyDescent="0.25">
      <c r="A9592" t="s">
        <v>1610</v>
      </c>
      <c r="B9592" t="s">
        <v>9021</v>
      </c>
      <c r="C9592" t="s">
        <v>9601</v>
      </c>
      <c r="D9592">
        <v>0</v>
      </c>
      <c r="F9592">
        <v>0</v>
      </c>
    </row>
    <row r="9593" spans="1:6" ht="75" x14ac:dyDescent="0.25">
      <c r="A9593" t="s">
        <v>1612</v>
      </c>
      <c r="B9593" t="s">
        <v>9188</v>
      </c>
      <c r="C9593" t="s">
        <v>9602</v>
      </c>
      <c r="D9593">
        <v>0</v>
      </c>
      <c r="F9593">
        <v>0</v>
      </c>
    </row>
    <row r="9594" spans="1:6" ht="62.5" x14ac:dyDescent="0.25">
      <c r="A9594" t="s">
        <v>1614</v>
      </c>
      <c r="B9594" t="s">
        <v>9603</v>
      </c>
      <c r="C9594" t="s">
        <v>9604</v>
      </c>
      <c r="D9594">
        <v>0</v>
      </c>
      <c r="F9594">
        <v>0</v>
      </c>
    </row>
    <row r="9595" spans="1:6" ht="75" x14ac:dyDescent="0.25">
      <c r="A9595" t="s">
        <v>1616</v>
      </c>
      <c r="B9595" t="s">
        <v>9603</v>
      </c>
      <c r="C9595" t="s">
        <v>9605</v>
      </c>
      <c r="D9595">
        <v>0</v>
      </c>
      <c r="F9595">
        <v>0</v>
      </c>
    </row>
    <row r="9596" spans="1:6" ht="62.5" x14ac:dyDescent="0.25">
      <c r="A9596" t="s">
        <v>1618</v>
      </c>
      <c r="B9596" t="s">
        <v>9021</v>
      </c>
      <c r="C9596" t="s">
        <v>9606</v>
      </c>
      <c r="D9596">
        <v>0</v>
      </c>
      <c r="F9596">
        <v>0</v>
      </c>
    </row>
    <row r="9597" spans="1:6" ht="75" x14ac:dyDescent="0.25">
      <c r="A9597" t="s">
        <v>1623</v>
      </c>
      <c r="B9597" t="s">
        <v>9607</v>
      </c>
      <c r="C9597" t="s">
        <v>9608</v>
      </c>
      <c r="D9597">
        <v>0</v>
      </c>
      <c r="F9597">
        <v>0</v>
      </c>
    </row>
    <row r="9598" spans="1:6" ht="75" x14ac:dyDescent="0.25">
      <c r="A9598" t="s">
        <v>1625</v>
      </c>
      <c r="B9598" t="s">
        <v>9021</v>
      </c>
      <c r="C9598" t="s">
        <v>9609</v>
      </c>
      <c r="D9598">
        <v>0</v>
      </c>
      <c r="F9598">
        <v>0</v>
      </c>
    </row>
    <row r="9599" spans="1:6" ht="75" x14ac:dyDescent="0.25">
      <c r="A9599" t="s">
        <v>1627</v>
      </c>
      <c r="B9599" t="s">
        <v>9021</v>
      </c>
      <c r="C9599" t="s">
        <v>9610</v>
      </c>
      <c r="D9599">
        <v>0</v>
      </c>
      <c r="F9599">
        <v>0</v>
      </c>
    </row>
    <row r="9600" spans="1:6" ht="62.5" x14ac:dyDescent="0.25">
      <c r="A9600" t="s">
        <v>1629</v>
      </c>
      <c r="B9600" t="s">
        <v>9188</v>
      </c>
      <c r="C9600" t="s">
        <v>9611</v>
      </c>
      <c r="D9600">
        <v>0</v>
      </c>
      <c r="F9600">
        <v>0</v>
      </c>
    </row>
    <row r="9601" spans="1:6" ht="75" x14ac:dyDescent="0.25">
      <c r="A9601" t="s">
        <v>1634</v>
      </c>
      <c r="B9601" t="s">
        <v>9498</v>
      </c>
      <c r="C9601" t="s">
        <v>9612</v>
      </c>
      <c r="D9601">
        <v>0</v>
      </c>
      <c r="F9601">
        <v>0</v>
      </c>
    </row>
    <row r="9602" spans="1:6" ht="62.5" x14ac:dyDescent="0.25">
      <c r="A9602" t="s">
        <v>1639</v>
      </c>
      <c r="B9602" t="s">
        <v>9432</v>
      </c>
      <c r="C9602" t="s">
        <v>9613</v>
      </c>
      <c r="D9602">
        <v>0</v>
      </c>
      <c r="F9602">
        <v>0</v>
      </c>
    </row>
    <row r="9603" spans="1:6" ht="75" x14ac:dyDescent="0.25">
      <c r="A9603" t="s">
        <v>1643</v>
      </c>
      <c r="B9603" t="s">
        <v>9021</v>
      </c>
      <c r="C9603" t="s">
        <v>9614</v>
      </c>
      <c r="D9603">
        <v>0</v>
      </c>
      <c r="F9603">
        <v>0</v>
      </c>
    </row>
    <row r="9604" spans="1:6" ht="75" x14ac:dyDescent="0.25">
      <c r="A9604" t="s">
        <v>1646</v>
      </c>
      <c r="B9604" t="s">
        <v>9021</v>
      </c>
      <c r="C9604" t="s">
        <v>9615</v>
      </c>
      <c r="D9604">
        <v>0</v>
      </c>
      <c r="F9604">
        <v>0</v>
      </c>
    </row>
    <row r="9605" spans="1:6" ht="75" x14ac:dyDescent="0.25">
      <c r="A9605" t="s">
        <v>1650</v>
      </c>
      <c r="B9605" t="s">
        <v>9021</v>
      </c>
      <c r="C9605" t="s">
        <v>9616</v>
      </c>
      <c r="D9605">
        <v>0</v>
      </c>
      <c r="F9605">
        <v>0</v>
      </c>
    </row>
    <row r="9606" spans="1:6" ht="75" x14ac:dyDescent="0.25">
      <c r="A9606" t="s">
        <v>1654</v>
      </c>
      <c r="B9606" t="s">
        <v>9021</v>
      </c>
      <c r="C9606" t="s">
        <v>9617</v>
      </c>
      <c r="D9606">
        <v>0</v>
      </c>
      <c r="F9606">
        <v>0</v>
      </c>
    </row>
    <row r="9607" spans="1:6" ht="75" x14ac:dyDescent="0.25">
      <c r="A9607" t="s">
        <v>1658</v>
      </c>
      <c r="B9607" t="s">
        <v>9603</v>
      </c>
      <c r="C9607" t="s">
        <v>9618</v>
      </c>
      <c r="D9607">
        <v>0</v>
      </c>
      <c r="F9607">
        <v>0</v>
      </c>
    </row>
    <row r="9608" spans="1:6" ht="75" x14ac:dyDescent="0.25">
      <c r="A9608" t="s">
        <v>1662</v>
      </c>
      <c r="B9608" t="s">
        <v>9619</v>
      </c>
      <c r="C9608" t="s">
        <v>9620</v>
      </c>
      <c r="D9608">
        <v>0</v>
      </c>
      <c r="F9608">
        <v>0</v>
      </c>
    </row>
    <row r="9609" spans="1:6" ht="75" x14ac:dyDescent="0.25">
      <c r="A9609" t="s">
        <v>1666</v>
      </c>
      <c r="B9609" t="s">
        <v>9621</v>
      </c>
      <c r="C9609" t="s">
        <v>9622</v>
      </c>
      <c r="D9609">
        <v>0</v>
      </c>
      <c r="F9609">
        <v>0</v>
      </c>
    </row>
    <row r="9610" spans="1:6" ht="75" x14ac:dyDescent="0.25">
      <c r="A9610" t="s">
        <v>1670</v>
      </c>
      <c r="B9610" t="s">
        <v>9623</v>
      </c>
      <c r="C9610" t="s">
        <v>9624</v>
      </c>
      <c r="D9610">
        <v>0</v>
      </c>
      <c r="F9610">
        <v>0</v>
      </c>
    </row>
    <row r="9611" spans="1:6" ht="62.5" x14ac:dyDescent="0.25">
      <c r="A9611" t="s">
        <v>1674</v>
      </c>
      <c r="B9611" t="s">
        <v>9625</v>
      </c>
      <c r="C9611" t="s">
        <v>9626</v>
      </c>
      <c r="D9611">
        <v>0</v>
      </c>
      <c r="F9611">
        <v>0</v>
      </c>
    </row>
    <row r="9612" spans="1:6" ht="75" x14ac:dyDescent="0.25">
      <c r="A9612" t="s">
        <v>1678</v>
      </c>
      <c r="B9612" t="s">
        <v>9607</v>
      </c>
      <c r="C9612" t="s">
        <v>9627</v>
      </c>
      <c r="D9612">
        <v>0</v>
      </c>
      <c r="F9612">
        <v>0</v>
      </c>
    </row>
    <row r="9613" spans="1:6" ht="75" x14ac:dyDescent="0.25">
      <c r="A9613" t="s">
        <v>1682</v>
      </c>
      <c r="B9613" t="s">
        <v>9628</v>
      </c>
      <c r="C9613" t="s">
        <v>9629</v>
      </c>
      <c r="D9613">
        <v>0</v>
      </c>
      <c r="F9613">
        <v>0</v>
      </c>
    </row>
    <row r="9614" spans="1:6" ht="75" x14ac:dyDescent="0.25">
      <c r="A9614" t="s">
        <v>1686</v>
      </c>
      <c r="B9614" t="s">
        <v>9630</v>
      </c>
      <c r="C9614" t="s">
        <v>9631</v>
      </c>
      <c r="D9614">
        <v>0</v>
      </c>
      <c r="F9614">
        <v>0</v>
      </c>
    </row>
    <row r="9615" spans="1:6" ht="75" x14ac:dyDescent="0.25">
      <c r="A9615" t="s">
        <v>1690</v>
      </c>
      <c r="B9615" t="s">
        <v>9607</v>
      </c>
      <c r="C9615" t="s">
        <v>9632</v>
      </c>
      <c r="D9615">
        <v>0</v>
      </c>
      <c r="F9615">
        <v>0</v>
      </c>
    </row>
    <row r="9616" spans="1:6" ht="75" x14ac:dyDescent="0.25">
      <c r="A9616" t="s">
        <v>1696</v>
      </c>
      <c r="B9616" t="s">
        <v>9607</v>
      </c>
      <c r="C9616" t="s">
        <v>9633</v>
      </c>
      <c r="D9616">
        <v>0</v>
      </c>
      <c r="F9616">
        <v>0</v>
      </c>
    </row>
    <row r="9617" spans="1:6" ht="62.5" x14ac:dyDescent="0.25">
      <c r="A9617" t="s">
        <v>1700</v>
      </c>
      <c r="B9617" t="s">
        <v>9634</v>
      </c>
      <c r="C9617" t="s">
        <v>9635</v>
      </c>
      <c r="D9617">
        <v>0</v>
      </c>
      <c r="F9617">
        <v>0</v>
      </c>
    </row>
    <row r="9618" spans="1:6" ht="75" x14ac:dyDescent="0.25">
      <c r="A9618" t="s">
        <v>1704</v>
      </c>
      <c r="B9618" t="s">
        <v>9607</v>
      </c>
      <c r="C9618" t="s">
        <v>9636</v>
      </c>
      <c r="D9618">
        <v>0</v>
      </c>
      <c r="F9618">
        <v>0</v>
      </c>
    </row>
    <row r="9619" spans="1:6" ht="75" x14ac:dyDescent="0.25">
      <c r="A9619" t="s">
        <v>1709</v>
      </c>
      <c r="B9619" t="s">
        <v>9637</v>
      </c>
      <c r="C9619" t="s">
        <v>9638</v>
      </c>
      <c r="D9619">
        <v>0</v>
      </c>
      <c r="F9619">
        <v>0</v>
      </c>
    </row>
    <row r="9620" spans="1:6" ht="75" x14ac:dyDescent="0.25">
      <c r="A9620" t="s">
        <v>1714</v>
      </c>
      <c r="B9620" t="s">
        <v>9021</v>
      </c>
      <c r="C9620" t="s">
        <v>9639</v>
      </c>
      <c r="D9620">
        <v>0</v>
      </c>
      <c r="F9620">
        <v>0</v>
      </c>
    </row>
    <row r="9621" spans="1:6" ht="75" x14ac:dyDescent="0.25">
      <c r="A9621" t="s">
        <v>1718</v>
      </c>
      <c r="B9621" t="s">
        <v>9607</v>
      </c>
      <c r="C9621" t="s">
        <v>9640</v>
      </c>
      <c r="D9621">
        <v>0</v>
      </c>
      <c r="F9621">
        <v>0</v>
      </c>
    </row>
    <row r="9622" spans="1:6" ht="75" x14ac:dyDescent="0.25">
      <c r="A9622" t="s">
        <v>1723</v>
      </c>
      <c r="B9622" t="s">
        <v>9641</v>
      </c>
      <c r="C9622" t="s">
        <v>9642</v>
      </c>
      <c r="D9622">
        <v>0</v>
      </c>
      <c r="F9622">
        <v>0</v>
      </c>
    </row>
    <row r="9623" spans="1:6" ht="62.5" x14ac:dyDescent="0.25">
      <c r="A9623" t="s">
        <v>1728</v>
      </c>
      <c r="B9623" t="s">
        <v>9643</v>
      </c>
      <c r="C9623" t="s">
        <v>9644</v>
      </c>
      <c r="D9623">
        <v>0</v>
      </c>
      <c r="F9623">
        <v>0</v>
      </c>
    </row>
    <row r="9624" spans="1:6" ht="75" x14ac:dyDescent="0.25">
      <c r="A9624" t="s">
        <v>1733</v>
      </c>
      <c r="B9624" t="s">
        <v>9432</v>
      </c>
      <c r="C9624" t="s">
        <v>9645</v>
      </c>
      <c r="D9624">
        <v>0</v>
      </c>
      <c r="F9624">
        <v>0</v>
      </c>
    </row>
    <row r="9625" spans="1:6" ht="75" x14ac:dyDescent="0.25">
      <c r="A9625" t="s">
        <v>1736</v>
      </c>
      <c r="B9625" t="s">
        <v>9021</v>
      </c>
      <c r="C9625" t="s">
        <v>9646</v>
      </c>
      <c r="D9625">
        <v>0</v>
      </c>
      <c r="F9625">
        <v>0</v>
      </c>
    </row>
    <row r="9626" spans="1:6" ht="62.5" x14ac:dyDescent="0.25">
      <c r="A9626" t="s">
        <v>1739</v>
      </c>
      <c r="B9626" t="s">
        <v>9021</v>
      </c>
      <c r="C9626" t="s">
        <v>9647</v>
      </c>
      <c r="D9626">
        <v>0</v>
      </c>
      <c r="F9626">
        <v>0</v>
      </c>
    </row>
    <row r="9627" spans="1:6" ht="62.5" x14ac:dyDescent="0.25">
      <c r="A9627" t="s">
        <v>1744</v>
      </c>
      <c r="B9627" t="s">
        <v>9432</v>
      </c>
      <c r="C9627" t="s">
        <v>9648</v>
      </c>
      <c r="D9627">
        <v>0</v>
      </c>
      <c r="F9627">
        <v>0</v>
      </c>
    </row>
    <row r="9628" spans="1:6" ht="75" x14ac:dyDescent="0.25">
      <c r="A9628" t="s">
        <v>1749</v>
      </c>
      <c r="B9628" t="s">
        <v>9047</v>
      </c>
      <c r="C9628" t="s">
        <v>9649</v>
      </c>
      <c r="D9628">
        <v>0</v>
      </c>
      <c r="F9628">
        <v>0</v>
      </c>
    </row>
    <row r="9629" spans="1:6" ht="75" x14ac:dyDescent="0.25">
      <c r="A9629" t="s">
        <v>1754</v>
      </c>
      <c r="B9629" t="s">
        <v>9432</v>
      </c>
      <c r="C9629" t="s">
        <v>9650</v>
      </c>
      <c r="D9629">
        <v>0</v>
      </c>
      <c r="F9629">
        <v>0</v>
      </c>
    </row>
    <row r="9630" spans="1:6" ht="62.5" x14ac:dyDescent="0.25">
      <c r="A9630" t="s">
        <v>1759</v>
      </c>
      <c r="B9630" t="s">
        <v>9651</v>
      </c>
      <c r="C9630" t="s">
        <v>9652</v>
      </c>
      <c r="D9630">
        <v>0</v>
      </c>
      <c r="F9630">
        <v>0</v>
      </c>
    </row>
    <row r="9631" spans="1:6" ht="75" x14ac:dyDescent="0.25">
      <c r="A9631" t="s">
        <v>1764</v>
      </c>
      <c r="B9631" t="s">
        <v>9047</v>
      </c>
      <c r="C9631" t="s">
        <v>9653</v>
      </c>
      <c r="D9631">
        <v>0</v>
      </c>
      <c r="F9631">
        <v>0</v>
      </c>
    </row>
    <row r="9632" spans="1:6" ht="75" x14ac:dyDescent="0.25">
      <c r="A9632" t="s">
        <v>1768</v>
      </c>
      <c r="B9632" t="s">
        <v>9283</v>
      </c>
      <c r="C9632" t="s">
        <v>9654</v>
      </c>
      <c r="D9632">
        <v>0</v>
      </c>
      <c r="F9632">
        <v>0</v>
      </c>
    </row>
    <row r="9633" spans="1:6" ht="75" x14ac:dyDescent="0.25">
      <c r="A9633" t="s">
        <v>1772</v>
      </c>
      <c r="B9633" t="s">
        <v>9655</v>
      </c>
      <c r="C9633" t="s">
        <v>9656</v>
      </c>
      <c r="D9633">
        <v>0</v>
      </c>
      <c r="F9633">
        <v>0</v>
      </c>
    </row>
    <row r="9634" spans="1:6" ht="75" x14ac:dyDescent="0.25">
      <c r="A9634" t="s">
        <v>1776</v>
      </c>
      <c r="B9634" t="s">
        <v>9657</v>
      </c>
      <c r="C9634" t="s">
        <v>9658</v>
      </c>
      <c r="D9634">
        <v>0</v>
      </c>
      <c r="F9634">
        <v>0</v>
      </c>
    </row>
    <row r="9635" spans="1:6" ht="75" x14ac:dyDescent="0.25">
      <c r="A9635" t="s">
        <v>1780</v>
      </c>
      <c r="B9635" t="s">
        <v>9659</v>
      </c>
      <c r="C9635" t="s">
        <v>9660</v>
      </c>
      <c r="D9635">
        <v>0</v>
      </c>
      <c r="F9635">
        <v>0</v>
      </c>
    </row>
    <row r="9636" spans="1:6" ht="75" x14ac:dyDescent="0.25">
      <c r="A9636" t="s">
        <v>1784</v>
      </c>
      <c r="B9636" t="s">
        <v>9661</v>
      </c>
      <c r="C9636" t="s">
        <v>9662</v>
      </c>
      <c r="D9636">
        <v>0</v>
      </c>
      <c r="F9636">
        <v>0</v>
      </c>
    </row>
    <row r="9637" spans="1:6" ht="75" x14ac:dyDescent="0.25">
      <c r="A9637" t="s">
        <v>1790</v>
      </c>
      <c r="B9637" t="s">
        <v>9663</v>
      </c>
      <c r="C9637" t="s">
        <v>9664</v>
      </c>
      <c r="D9637">
        <v>0</v>
      </c>
      <c r="F9637">
        <v>0</v>
      </c>
    </row>
    <row r="9638" spans="1:6" ht="75" x14ac:dyDescent="0.25">
      <c r="A9638" t="s">
        <v>1794</v>
      </c>
      <c r="B9638" t="s">
        <v>9607</v>
      </c>
      <c r="C9638" t="s">
        <v>9665</v>
      </c>
      <c r="D9638">
        <v>0</v>
      </c>
      <c r="F9638">
        <v>0</v>
      </c>
    </row>
    <row r="9639" spans="1:6" ht="75" x14ac:dyDescent="0.25">
      <c r="A9639" t="s">
        <v>1797</v>
      </c>
      <c r="B9639" t="s">
        <v>9021</v>
      </c>
      <c r="C9639" t="s">
        <v>9666</v>
      </c>
      <c r="D9639">
        <v>0</v>
      </c>
      <c r="F9639">
        <v>0</v>
      </c>
    </row>
    <row r="9640" spans="1:6" ht="75" x14ac:dyDescent="0.25">
      <c r="A9640" t="s">
        <v>1799</v>
      </c>
      <c r="B9640" t="s">
        <v>9021</v>
      </c>
      <c r="C9640" t="s">
        <v>9667</v>
      </c>
      <c r="D9640">
        <v>0</v>
      </c>
      <c r="F9640">
        <v>0</v>
      </c>
    </row>
    <row r="9641" spans="1:6" ht="75" x14ac:dyDescent="0.25">
      <c r="A9641" t="s">
        <v>1802</v>
      </c>
      <c r="B9641" t="s">
        <v>9668</v>
      </c>
      <c r="C9641" t="s">
        <v>9669</v>
      </c>
      <c r="D9641">
        <v>0</v>
      </c>
      <c r="F9641">
        <v>0</v>
      </c>
    </row>
    <row r="9642" spans="1:6" ht="75" x14ac:dyDescent="0.25">
      <c r="A9642" t="s">
        <v>1805</v>
      </c>
      <c r="B9642" t="s">
        <v>9432</v>
      </c>
      <c r="C9642" t="s">
        <v>9670</v>
      </c>
      <c r="D9642">
        <v>0</v>
      </c>
      <c r="F9642">
        <v>0</v>
      </c>
    </row>
    <row r="9643" spans="1:6" ht="75" x14ac:dyDescent="0.25">
      <c r="A9643" t="s">
        <v>1808</v>
      </c>
      <c r="B9643" t="s">
        <v>9021</v>
      </c>
      <c r="C9643" t="s">
        <v>9671</v>
      </c>
      <c r="D9643">
        <v>0</v>
      </c>
      <c r="F9643">
        <v>0</v>
      </c>
    </row>
    <row r="9644" spans="1:6" ht="75" x14ac:dyDescent="0.25">
      <c r="A9644" t="s">
        <v>1810</v>
      </c>
      <c r="B9644" t="s">
        <v>9021</v>
      </c>
      <c r="C9644" t="s">
        <v>9672</v>
      </c>
      <c r="D9644">
        <v>0</v>
      </c>
      <c r="F9644">
        <v>0</v>
      </c>
    </row>
    <row r="9645" spans="1:6" ht="75" x14ac:dyDescent="0.25">
      <c r="A9645" t="s">
        <v>1812</v>
      </c>
      <c r="B9645" t="s">
        <v>9021</v>
      </c>
      <c r="C9645" t="s">
        <v>9673</v>
      </c>
      <c r="D9645">
        <v>0</v>
      </c>
      <c r="F9645">
        <v>0</v>
      </c>
    </row>
    <row r="9646" spans="1:6" ht="75" x14ac:dyDescent="0.25">
      <c r="A9646" t="s">
        <v>1814</v>
      </c>
      <c r="B9646" t="s">
        <v>9021</v>
      </c>
      <c r="C9646" t="s">
        <v>9674</v>
      </c>
      <c r="D9646">
        <v>0</v>
      </c>
      <c r="F9646">
        <v>0</v>
      </c>
    </row>
    <row r="9647" spans="1:6" ht="75" x14ac:dyDescent="0.25">
      <c r="A9647" t="s">
        <v>1816</v>
      </c>
      <c r="B9647" t="s">
        <v>9021</v>
      </c>
      <c r="C9647" t="s">
        <v>9675</v>
      </c>
      <c r="D9647">
        <v>0</v>
      </c>
      <c r="F9647">
        <v>0</v>
      </c>
    </row>
    <row r="9648" spans="1:6" ht="75" x14ac:dyDescent="0.25">
      <c r="A9648" t="s">
        <v>1818</v>
      </c>
      <c r="B9648" t="s">
        <v>9021</v>
      </c>
      <c r="C9648" t="s">
        <v>9676</v>
      </c>
      <c r="D9648">
        <v>0</v>
      </c>
      <c r="F9648">
        <v>0</v>
      </c>
    </row>
    <row r="9649" spans="1:6" ht="75" x14ac:dyDescent="0.25">
      <c r="A9649" t="s">
        <v>1820</v>
      </c>
      <c r="B9649" t="s">
        <v>9021</v>
      </c>
      <c r="C9649" t="s">
        <v>9677</v>
      </c>
      <c r="D9649">
        <v>0</v>
      </c>
      <c r="F9649">
        <v>0</v>
      </c>
    </row>
    <row r="9650" spans="1:6" ht="75" x14ac:dyDescent="0.25">
      <c r="A9650" t="s">
        <v>1822</v>
      </c>
      <c r="B9650" t="s">
        <v>9021</v>
      </c>
      <c r="C9650" t="s">
        <v>9678</v>
      </c>
      <c r="D9650">
        <v>0</v>
      </c>
      <c r="F9650">
        <v>0</v>
      </c>
    </row>
    <row r="9651" spans="1:6" ht="75" x14ac:dyDescent="0.25">
      <c r="A9651" t="s">
        <v>1825</v>
      </c>
      <c r="B9651" t="s">
        <v>9021</v>
      </c>
      <c r="C9651" t="s">
        <v>9679</v>
      </c>
      <c r="D9651">
        <v>0</v>
      </c>
      <c r="F9651">
        <v>0</v>
      </c>
    </row>
    <row r="9652" spans="1:6" ht="62.5" x14ac:dyDescent="0.25">
      <c r="A9652" t="s">
        <v>1828</v>
      </c>
      <c r="B9652" t="s">
        <v>9021</v>
      </c>
      <c r="C9652" t="s">
        <v>9680</v>
      </c>
      <c r="D9652">
        <v>0</v>
      </c>
      <c r="F9652">
        <v>0</v>
      </c>
    </row>
    <row r="9653" spans="1:6" ht="75" x14ac:dyDescent="0.25">
      <c r="A9653" t="s">
        <v>1830</v>
      </c>
      <c r="B9653" t="s">
        <v>9021</v>
      </c>
      <c r="C9653" t="s">
        <v>9681</v>
      </c>
      <c r="D9653">
        <v>0</v>
      </c>
      <c r="F9653">
        <v>0</v>
      </c>
    </row>
    <row r="9654" spans="1:6" ht="75" x14ac:dyDescent="0.25">
      <c r="A9654" t="s">
        <v>1832</v>
      </c>
      <c r="B9654" t="s">
        <v>9021</v>
      </c>
      <c r="C9654" t="s">
        <v>9682</v>
      </c>
      <c r="D9654">
        <v>0</v>
      </c>
      <c r="F9654">
        <v>0</v>
      </c>
    </row>
    <row r="9655" spans="1:6" ht="75" x14ac:dyDescent="0.25">
      <c r="A9655" t="s">
        <v>1834</v>
      </c>
      <c r="B9655" t="s">
        <v>9021</v>
      </c>
      <c r="C9655" t="s">
        <v>9683</v>
      </c>
      <c r="D9655">
        <v>0</v>
      </c>
      <c r="F9655">
        <v>0</v>
      </c>
    </row>
    <row r="9656" spans="1:6" ht="75" x14ac:dyDescent="0.25">
      <c r="A9656" t="s">
        <v>1836</v>
      </c>
      <c r="B9656" t="s">
        <v>9021</v>
      </c>
      <c r="C9656" t="s">
        <v>9684</v>
      </c>
      <c r="D9656">
        <v>0</v>
      </c>
      <c r="F9656">
        <v>0</v>
      </c>
    </row>
    <row r="9657" spans="1:6" ht="75" x14ac:dyDescent="0.25">
      <c r="A9657" t="s">
        <v>1838</v>
      </c>
      <c r="B9657" t="s">
        <v>9021</v>
      </c>
      <c r="C9657" t="s">
        <v>9685</v>
      </c>
      <c r="D9657">
        <v>0</v>
      </c>
      <c r="F9657">
        <v>0</v>
      </c>
    </row>
    <row r="9658" spans="1:6" ht="75" x14ac:dyDescent="0.25">
      <c r="A9658" t="s">
        <v>1840</v>
      </c>
      <c r="B9658" t="s">
        <v>9404</v>
      </c>
      <c r="C9658" t="s">
        <v>9686</v>
      </c>
      <c r="D9658">
        <v>0</v>
      </c>
      <c r="F9658">
        <v>0</v>
      </c>
    </row>
    <row r="9659" spans="1:6" ht="75" x14ac:dyDescent="0.25">
      <c r="A9659" t="s">
        <v>1842</v>
      </c>
      <c r="B9659" t="s">
        <v>9021</v>
      </c>
      <c r="C9659" t="s">
        <v>9687</v>
      </c>
      <c r="D9659">
        <v>0</v>
      </c>
      <c r="F9659">
        <v>0</v>
      </c>
    </row>
    <row r="9660" spans="1:6" ht="62.5" x14ac:dyDescent="0.25">
      <c r="A9660" t="s">
        <v>1844</v>
      </c>
      <c r="B9660" t="s">
        <v>9021</v>
      </c>
      <c r="C9660" t="s">
        <v>9688</v>
      </c>
      <c r="D9660">
        <v>0</v>
      </c>
      <c r="F9660">
        <v>0</v>
      </c>
    </row>
    <row r="9661" spans="1:6" ht="62.5" x14ac:dyDescent="0.25">
      <c r="A9661" t="s">
        <v>1847</v>
      </c>
      <c r="B9661" t="s">
        <v>9021</v>
      </c>
      <c r="C9661" t="s">
        <v>9689</v>
      </c>
      <c r="D9661">
        <v>0</v>
      </c>
      <c r="F9661">
        <v>0</v>
      </c>
    </row>
    <row r="9662" spans="1:6" ht="75" x14ac:dyDescent="0.25">
      <c r="A9662" t="s">
        <v>1849</v>
      </c>
      <c r="B9662" t="s">
        <v>9021</v>
      </c>
      <c r="C9662" t="s">
        <v>9690</v>
      </c>
      <c r="D9662">
        <v>0</v>
      </c>
      <c r="F9662">
        <v>0</v>
      </c>
    </row>
    <row r="9663" spans="1:6" ht="75" x14ac:dyDescent="0.25">
      <c r="A9663" t="s">
        <v>1852</v>
      </c>
      <c r="B9663" t="s">
        <v>9021</v>
      </c>
      <c r="C9663" t="s">
        <v>9691</v>
      </c>
      <c r="D9663">
        <v>0</v>
      </c>
      <c r="F9663">
        <v>0</v>
      </c>
    </row>
    <row r="9664" spans="1:6" ht="62.5" x14ac:dyDescent="0.25">
      <c r="A9664" t="s">
        <v>1854</v>
      </c>
      <c r="B9664" t="s">
        <v>9404</v>
      </c>
      <c r="C9664" t="s">
        <v>9692</v>
      </c>
      <c r="D9664">
        <v>0</v>
      </c>
      <c r="F9664">
        <v>0</v>
      </c>
    </row>
    <row r="9665" spans="1:6" ht="75" x14ac:dyDescent="0.25">
      <c r="A9665" t="s">
        <v>1856</v>
      </c>
      <c r="B9665" t="s">
        <v>9021</v>
      </c>
      <c r="C9665" t="s">
        <v>9693</v>
      </c>
      <c r="D9665">
        <v>0</v>
      </c>
      <c r="F9665">
        <v>0</v>
      </c>
    </row>
    <row r="9666" spans="1:6" ht="75" x14ac:dyDescent="0.25">
      <c r="A9666" t="s">
        <v>1858</v>
      </c>
      <c r="B9666" t="s">
        <v>9404</v>
      </c>
      <c r="C9666" t="s">
        <v>9694</v>
      </c>
      <c r="D9666">
        <v>0</v>
      </c>
      <c r="F9666">
        <v>0</v>
      </c>
    </row>
    <row r="9667" spans="1:6" ht="75" x14ac:dyDescent="0.25">
      <c r="A9667" t="s">
        <v>1860</v>
      </c>
      <c r="B9667" t="s">
        <v>9021</v>
      </c>
      <c r="C9667" t="s">
        <v>9695</v>
      </c>
      <c r="D9667">
        <v>0</v>
      </c>
      <c r="F9667">
        <v>0</v>
      </c>
    </row>
    <row r="9668" spans="1:6" ht="75" x14ac:dyDescent="0.25">
      <c r="A9668" t="s">
        <v>1862</v>
      </c>
      <c r="B9668" t="s">
        <v>9021</v>
      </c>
      <c r="C9668" t="s">
        <v>9696</v>
      </c>
      <c r="D9668">
        <v>0</v>
      </c>
      <c r="F9668">
        <v>0</v>
      </c>
    </row>
    <row r="9669" spans="1:6" ht="75" x14ac:dyDescent="0.25">
      <c r="A9669" t="s">
        <v>1864</v>
      </c>
      <c r="B9669" t="s">
        <v>9371</v>
      </c>
      <c r="C9669" t="s">
        <v>9697</v>
      </c>
      <c r="D9669">
        <v>0</v>
      </c>
      <c r="F9669">
        <v>0</v>
      </c>
    </row>
    <row r="9670" spans="1:6" ht="75" x14ac:dyDescent="0.25">
      <c r="A9670" t="s">
        <v>1866</v>
      </c>
      <c r="B9670" t="s">
        <v>9371</v>
      </c>
      <c r="C9670" t="s">
        <v>9698</v>
      </c>
      <c r="D9670">
        <v>0</v>
      </c>
      <c r="F9670">
        <v>0</v>
      </c>
    </row>
    <row r="9671" spans="1:6" ht="62.5" x14ac:dyDescent="0.25">
      <c r="A9671" t="s">
        <v>1871</v>
      </c>
      <c r="B9671" t="s">
        <v>9699</v>
      </c>
      <c r="C9671" t="s">
        <v>9700</v>
      </c>
      <c r="D9671">
        <v>0</v>
      </c>
      <c r="F9671">
        <v>0</v>
      </c>
    </row>
    <row r="9672" spans="1:6" ht="75" x14ac:dyDescent="0.25">
      <c r="A9672" t="s">
        <v>1876</v>
      </c>
      <c r="B9672" t="s">
        <v>9701</v>
      </c>
      <c r="C9672" t="s">
        <v>9702</v>
      </c>
      <c r="D9672">
        <v>0</v>
      </c>
      <c r="F9672">
        <v>0</v>
      </c>
    </row>
    <row r="9673" spans="1:6" ht="75" x14ac:dyDescent="0.25">
      <c r="A9673" t="s">
        <v>1881</v>
      </c>
      <c r="B9673" t="s">
        <v>9425</v>
      </c>
      <c r="C9673" t="s">
        <v>9703</v>
      </c>
      <c r="D9673">
        <v>0</v>
      </c>
      <c r="F9673">
        <v>0</v>
      </c>
    </row>
    <row r="9674" spans="1:6" ht="75" x14ac:dyDescent="0.25">
      <c r="A9674" t="s">
        <v>1886</v>
      </c>
      <c r="B9674" t="s">
        <v>9704</v>
      </c>
      <c r="C9674" t="s">
        <v>9705</v>
      </c>
      <c r="D9674">
        <v>0</v>
      </c>
      <c r="F9674">
        <v>0</v>
      </c>
    </row>
    <row r="9675" spans="1:6" ht="62.5" x14ac:dyDescent="0.25">
      <c r="A9675" t="s">
        <v>1890</v>
      </c>
      <c r="B9675" t="s">
        <v>9444</v>
      </c>
      <c r="C9675" t="s">
        <v>9706</v>
      </c>
      <c r="D9675">
        <v>0</v>
      </c>
      <c r="F9675">
        <v>0</v>
      </c>
    </row>
    <row r="9676" spans="1:6" ht="75" x14ac:dyDescent="0.25">
      <c r="A9676" t="s">
        <v>1895</v>
      </c>
      <c r="B9676" t="s">
        <v>9444</v>
      </c>
      <c r="C9676" t="s">
        <v>9707</v>
      </c>
      <c r="D9676">
        <v>0</v>
      </c>
      <c r="F9676">
        <v>0</v>
      </c>
    </row>
    <row r="9677" spans="1:6" ht="75" x14ac:dyDescent="0.25">
      <c r="A9677" t="s">
        <v>1900</v>
      </c>
      <c r="B9677" t="s">
        <v>9704</v>
      </c>
      <c r="C9677" t="s">
        <v>9708</v>
      </c>
      <c r="D9677">
        <v>0</v>
      </c>
      <c r="F9677">
        <v>0</v>
      </c>
    </row>
    <row r="9678" spans="1:6" ht="75" x14ac:dyDescent="0.25">
      <c r="A9678" t="s">
        <v>1905</v>
      </c>
      <c r="B9678" t="s">
        <v>9425</v>
      </c>
      <c r="C9678" t="s">
        <v>9709</v>
      </c>
      <c r="D9678">
        <v>0</v>
      </c>
      <c r="F9678">
        <v>0</v>
      </c>
    </row>
    <row r="9679" spans="1:6" ht="75" x14ac:dyDescent="0.25">
      <c r="A9679" t="s">
        <v>1910</v>
      </c>
      <c r="B9679" t="s">
        <v>9425</v>
      </c>
      <c r="C9679" t="s">
        <v>9710</v>
      </c>
      <c r="D9679">
        <v>0</v>
      </c>
      <c r="F9679">
        <v>0</v>
      </c>
    </row>
    <row r="9680" spans="1:6" ht="75" x14ac:dyDescent="0.25">
      <c r="A9680" t="s">
        <v>1915</v>
      </c>
      <c r="B9680" t="s">
        <v>9425</v>
      </c>
      <c r="C9680" t="s">
        <v>9711</v>
      </c>
      <c r="D9680">
        <v>0</v>
      </c>
      <c r="F9680">
        <v>0</v>
      </c>
    </row>
    <row r="9681" spans="1:6" ht="62.5" x14ac:dyDescent="0.25">
      <c r="A9681" t="s">
        <v>1920</v>
      </c>
      <c r="B9681" t="s">
        <v>9425</v>
      </c>
      <c r="C9681" t="s">
        <v>9712</v>
      </c>
      <c r="D9681">
        <v>0</v>
      </c>
      <c r="F9681">
        <v>0</v>
      </c>
    </row>
    <row r="9682" spans="1:6" ht="75" x14ac:dyDescent="0.25">
      <c r="A9682" t="s">
        <v>1925</v>
      </c>
      <c r="B9682" t="s">
        <v>9432</v>
      </c>
      <c r="C9682" t="s">
        <v>9713</v>
      </c>
      <c r="D9682">
        <v>0</v>
      </c>
      <c r="F9682">
        <v>0</v>
      </c>
    </row>
    <row r="9683" spans="1:6" ht="75" x14ac:dyDescent="0.25">
      <c r="A9683" t="s">
        <v>1929</v>
      </c>
      <c r="B9683" t="s">
        <v>9714</v>
      </c>
      <c r="C9683" t="s">
        <v>9715</v>
      </c>
      <c r="D9683">
        <v>0</v>
      </c>
      <c r="F9683">
        <v>0</v>
      </c>
    </row>
    <row r="9684" spans="1:6" ht="75" x14ac:dyDescent="0.25">
      <c r="A9684" t="s">
        <v>1933</v>
      </c>
      <c r="B9684" t="s">
        <v>9716</v>
      </c>
      <c r="C9684" t="s">
        <v>9717</v>
      </c>
      <c r="D9684">
        <v>0</v>
      </c>
      <c r="F9684">
        <v>0</v>
      </c>
    </row>
    <row r="9685" spans="1:6" ht="75" x14ac:dyDescent="0.25">
      <c r="A9685" t="s">
        <v>1938</v>
      </c>
      <c r="B9685" t="s">
        <v>9188</v>
      </c>
      <c r="C9685" t="s">
        <v>9718</v>
      </c>
      <c r="D9685">
        <v>0</v>
      </c>
      <c r="F9685">
        <v>0</v>
      </c>
    </row>
    <row r="9686" spans="1:6" ht="75" x14ac:dyDescent="0.25">
      <c r="A9686" t="s">
        <v>1943</v>
      </c>
      <c r="B9686" t="s">
        <v>9432</v>
      </c>
      <c r="C9686" t="s">
        <v>9719</v>
      </c>
      <c r="D9686">
        <v>0</v>
      </c>
      <c r="F9686">
        <v>0</v>
      </c>
    </row>
    <row r="9687" spans="1:6" ht="75" x14ac:dyDescent="0.25">
      <c r="A9687" t="s">
        <v>1948</v>
      </c>
      <c r="B9687" t="s">
        <v>9432</v>
      </c>
      <c r="C9687" t="s">
        <v>9720</v>
      </c>
      <c r="D9687">
        <v>0</v>
      </c>
      <c r="F9687">
        <v>0</v>
      </c>
    </row>
    <row r="9688" spans="1:6" ht="62.5" x14ac:dyDescent="0.25">
      <c r="A9688" t="s">
        <v>1953</v>
      </c>
      <c r="B9688" t="s">
        <v>9422</v>
      </c>
      <c r="C9688" t="s">
        <v>9721</v>
      </c>
      <c r="D9688">
        <v>0</v>
      </c>
      <c r="F9688">
        <v>0</v>
      </c>
    </row>
    <row r="9689" spans="1:6" ht="75" x14ac:dyDescent="0.25">
      <c r="A9689" t="s">
        <v>1958</v>
      </c>
      <c r="B9689" t="s">
        <v>9722</v>
      </c>
      <c r="C9689" t="s">
        <v>9723</v>
      </c>
      <c r="D9689">
        <v>0</v>
      </c>
      <c r="F9689">
        <v>0</v>
      </c>
    </row>
    <row r="9690" spans="1:6" ht="62.5" x14ac:dyDescent="0.25">
      <c r="A9690" t="s">
        <v>1963</v>
      </c>
      <c r="B9690" t="s">
        <v>9047</v>
      </c>
      <c r="C9690" t="s">
        <v>9724</v>
      </c>
      <c r="D9690">
        <v>0</v>
      </c>
      <c r="F9690">
        <v>0</v>
      </c>
    </row>
    <row r="9691" spans="1:6" ht="75" x14ac:dyDescent="0.25">
      <c r="A9691" t="s">
        <v>1968</v>
      </c>
      <c r="B9691" t="s">
        <v>9432</v>
      </c>
      <c r="C9691" t="s">
        <v>9725</v>
      </c>
      <c r="D9691">
        <v>0</v>
      </c>
      <c r="F9691">
        <v>0</v>
      </c>
    </row>
    <row r="9692" spans="1:6" ht="75" x14ac:dyDescent="0.25">
      <c r="A9692" t="s">
        <v>1973</v>
      </c>
      <c r="B9692" t="s">
        <v>9047</v>
      </c>
      <c r="C9692" t="s">
        <v>9726</v>
      </c>
      <c r="D9692">
        <v>0</v>
      </c>
      <c r="F9692">
        <v>0</v>
      </c>
    </row>
    <row r="9693" spans="1:6" ht="75" x14ac:dyDescent="0.25">
      <c r="A9693" t="s">
        <v>1977</v>
      </c>
      <c r="B9693" t="s">
        <v>9651</v>
      </c>
      <c r="C9693" t="s">
        <v>9727</v>
      </c>
      <c r="D9693">
        <v>0</v>
      </c>
      <c r="F9693">
        <v>0</v>
      </c>
    </row>
    <row r="9694" spans="1:6" ht="75" x14ac:dyDescent="0.25">
      <c r="A9694" t="s">
        <v>1981</v>
      </c>
      <c r="B9694" t="s">
        <v>9498</v>
      </c>
      <c r="C9694" t="s">
        <v>9728</v>
      </c>
      <c r="D9694">
        <v>0</v>
      </c>
      <c r="F9694">
        <v>0</v>
      </c>
    </row>
    <row r="9695" spans="1:6" ht="75" x14ac:dyDescent="0.25">
      <c r="A9695" t="s">
        <v>1985</v>
      </c>
      <c r="B9695" t="s">
        <v>9432</v>
      </c>
      <c r="C9695" t="s">
        <v>9729</v>
      </c>
      <c r="D9695">
        <v>0</v>
      </c>
      <c r="F9695">
        <v>0</v>
      </c>
    </row>
    <row r="9696" spans="1:6" ht="75" x14ac:dyDescent="0.25">
      <c r="A9696" t="s">
        <v>1988</v>
      </c>
      <c r="B9696" t="s">
        <v>9730</v>
      </c>
      <c r="C9696" t="s">
        <v>9731</v>
      </c>
      <c r="D9696">
        <v>0</v>
      </c>
      <c r="F9696">
        <v>0</v>
      </c>
    </row>
    <row r="9697" spans="1:6" ht="75" x14ac:dyDescent="0.25">
      <c r="A9697" t="s">
        <v>1992</v>
      </c>
      <c r="B9697" t="s">
        <v>9732</v>
      </c>
      <c r="C9697" t="s">
        <v>9733</v>
      </c>
      <c r="D9697">
        <v>0</v>
      </c>
      <c r="F9697">
        <v>0</v>
      </c>
    </row>
    <row r="9698" spans="1:6" ht="75" x14ac:dyDescent="0.25">
      <c r="A9698" t="s">
        <v>1996</v>
      </c>
      <c r="B9698" t="s">
        <v>9021</v>
      </c>
      <c r="C9698" t="s">
        <v>9734</v>
      </c>
      <c r="D9698">
        <v>0</v>
      </c>
      <c r="F9698">
        <v>0</v>
      </c>
    </row>
    <row r="9699" spans="1:6" ht="75" x14ac:dyDescent="0.25">
      <c r="A9699" t="s">
        <v>2000</v>
      </c>
      <c r="B9699" t="s">
        <v>9021</v>
      </c>
      <c r="C9699" t="s">
        <v>9735</v>
      </c>
      <c r="D9699">
        <v>0</v>
      </c>
      <c r="F9699">
        <v>0</v>
      </c>
    </row>
    <row r="9700" spans="1:6" ht="75" x14ac:dyDescent="0.25">
      <c r="A9700" t="s">
        <v>2004</v>
      </c>
      <c r="B9700" t="s">
        <v>9736</v>
      </c>
      <c r="C9700" t="s">
        <v>9737</v>
      </c>
      <c r="D9700">
        <v>0</v>
      </c>
      <c r="F9700">
        <v>0</v>
      </c>
    </row>
    <row r="9701" spans="1:6" ht="62.5" x14ac:dyDescent="0.25">
      <c r="A9701" t="s">
        <v>2008</v>
      </c>
      <c r="B9701" t="s">
        <v>9736</v>
      </c>
      <c r="C9701" t="s">
        <v>9738</v>
      </c>
      <c r="D9701">
        <v>0</v>
      </c>
      <c r="F9701">
        <v>0</v>
      </c>
    </row>
    <row r="9702" spans="1:6" ht="75" x14ac:dyDescent="0.25">
      <c r="A9702" t="s">
        <v>2012</v>
      </c>
      <c r="B9702" t="s">
        <v>9739</v>
      </c>
      <c r="C9702" t="s">
        <v>9740</v>
      </c>
      <c r="D9702">
        <v>0</v>
      </c>
      <c r="F9702">
        <v>0</v>
      </c>
    </row>
    <row r="9703" spans="1:6" ht="75" x14ac:dyDescent="0.25">
      <c r="A9703" t="s">
        <v>2017</v>
      </c>
      <c r="B9703" t="s">
        <v>9739</v>
      </c>
      <c r="C9703" t="s">
        <v>9741</v>
      </c>
      <c r="D9703">
        <v>0</v>
      </c>
      <c r="F9703">
        <v>0</v>
      </c>
    </row>
    <row r="9704" spans="1:6" ht="75" x14ac:dyDescent="0.25">
      <c r="A9704" t="s">
        <v>2022</v>
      </c>
      <c r="B9704" t="s">
        <v>9739</v>
      </c>
      <c r="C9704" t="s">
        <v>9742</v>
      </c>
      <c r="D9704">
        <v>0</v>
      </c>
      <c r="F9704">
        <v>0</v>
      </c>
    </row>
    <row r="9705" spans="1:6" ht="62.5" x14ac:dyDescent="0.25">
      <c r="A9705" t="s">
        <v>2027</v>
      </c>
      <c r="B9705" t="s">
        <v>9743</v>
      </c>
      <c r="C9705" t="s">
        <v>9744</v>
      </c>
      <c r="D9705">
        <v>0</v>
      </c>
      <c r="F9705">
        <v>0</v>
      </c>
    </row>
    <row r="9706" spans="1:6" ht="62.5" x14ac:dyDescent="0.25">
      <c r="A9706" t="s">
        <v>2031</v>
      </c>
      <c r="B9706" t="s">
        <v>9745</v>
      </c>
      <c r="C9706" t="s">
        <v>9746</v>
      </c>
      <c r="D9706">
        <v>0</v>
      </c>
      <c r="F9706">
        <v>0</v>
      </c>
    </row>
    <row r="9707" spans="1:6" ht="75" x14ac:dyDescent="0.25">
      <c r="A9707" t="s">
        <v>2036</v>
      </c>
      <c r="B9707" t="s">
        <v>9432</v>
      </c>
      <c r="C9707" t="s">
        <v>9747</v>
      </c>
      <c r="D9707">
        <v>0</v>
      </c>
      <c r="F9707">
        <v>0</v>
      </c>
    </row>
    <row r="9708" spans="1:6" ht="75" x14ac:dyDescent="0.25">
      <c r="A9708" t="s">
        <v>2041</v>
      </c>
      <c r="B9708" t="s">
        <v>9432</v>
      </c>
      <c r="C9708" t="s">
        <v>9748</v>
      </c>
      <c r="D9708">
        <v>0</v>
      </c>
      <c r="F9708">
        <v>0</v>
      </c>
    </row>
    <row r="9709" spans="1:6" ht="75" x14ac:dyDescent="0.25">
      <c r="A9709" t="s">
        <v>2046</v>
      </c>
      <c r="B9709" t="s">
        <v>9432</v>
      </c>
      <c r="C9709" t="s">
        <v>9749</v>
      </c>
      <c r="D9709">
        <v>0</v>
      </c>
      <c r="F9709">
        <v>0</v>
      </c>
    </row>
    <row r="9710" spans="1:6" ht="62.5" x14ac:dyDescent="0.25">
      <c r="A9710" t="s">
        <v>2051</v>
      </c>
      <c r="B9710" t="s">
        <v>9432</v>
      </c>
      <c r="C9710" t="s">
        <v>9750</v>
      </c>
      <c r="D9710">
        <v>0</v>
      </c>
      <c r="F9710">
        <v>0</v>
      </c>
    </row>
    <row r="9711" spans="1:6" ht="75" x14ac:dyDescent="0.25">
      <c r="A9711" t="s">
        <v>2055</v>
      </c>
      <c r="B9711" t="s">
        <v>9021</v>
      </c>
      <c r="C9711" t="s">
        <v>9751</v>
      </c>
      <c r="D9711">
        <v>0</v>
      </c>
      <c r="F9711">
        <v>0</v>
      </c>
    </row>
    <row r="9712" spans="1:6" ht="75" x14ac:dyDescent="0.25">
      <c r="A9712" t="s">
        <v>2060</v>
      </c>
      <c r="B9712" t="s">
        <v>9432</v>
      </c>
      <c r="C9712" t="s">
        <v>9752</v>
      </c>
      <c r="D9712">
        <v>0</v>
      </c>
      <c r="F9712">
        <v>0</v>
      </c>
    </row>
    <row r="9713" spans="1:6" ht="75" x14ac:dyDescent="0.25">
      <c r="A9713" t="s">
        <v>2066</v>
      </c>
      <c r="B9713" t="s">
        <v>9432</v>
      </c>
      <c r="C9713" t="s">
        <v>9753</v>
      </c>
      <c r="D9713">
        <v>0</v>
      </c>
      <c r="F9713">
        <v>0</v>
      </c>
    </row>
    <row r="9714" spans="1:6" ht="75" x14ac:dyDescent="0.25">
      <c r="A9714" t="s">
        <v>2070</v>
      </c>
      <c r="B9714" t="s">
        <v>9607</v>
      </c>
      <c r="C9714" t="s">
        <v>9754</v>
      </c>
      <c r="D9714">
        <v>0</v>
      </c>
      <c r="F9714">
        <v>0</v>
      </c>
    </row>
    <row r="9715" spans="1:6" ht="62.5" x14ac:dyDescent="0.25">
      <c r="A9715" t="s">
        <v>2074</v>
      </c>
      <c r="B9715" t="s">
        <v>9283</v>
      </c>
      <c r="C9715" t="s">
        <v>9755</v>
      </c>
      <c r="D9715">
        <v>0</v>
      </c>
      <c r="F9715">
        <v>0</v>
      </c>
    </row>
    <row r="9716" spans="1:6" ht="75" x14ac:dyDescent="0.25">
      <c r="A9716" t="s">
        <v>2078</v>
      </c>
      <c r="B9716" t="s">
        <v>9283</v>
      </c>
      <c r="C9716" t="s">
        <v>9756</v>
      </c>
      <c r="D9716">
        <v>0</v>
      </c>
      <c r="F9716">
        <v>0</v>
      </c>
    </row>
    <row r="9717" spans="1:6" ht="75" x14ac:dyDescent="0.25">
      <c r="A9717" t="s">
        <v>2082</v>
      </c>
      <c r="B9717" t="s">
        <v>9757</v>
      </c>
      <c r="C9717" t="s">
        <v>9758</v>
      </c>
      <c r="D9717">
        <v>0</v>
      </c>
      <c r="F9717">
        <v>0</v>
      </c>
    </row>
    <row r="9718" spans="1:6" ht="75" x14ac:dyDescent="0.25">
      <c r="A9718" t="s">
        <v>2086</v>
      </c>
      <c r="B9718" t="s">
        <v>9488</v>
      </c>
      <c r="C9718" t="s">
        <v>9759</v>
      </c>
      <c r="D9718">
        <v>0</v>
      </c>
      <c r="F9718">
        <v>0</v>
      </c>
    </row>
    <row r="9719" spans="1:6" ht="75" x14ac:dyDescent="0.25">
      <c r="A9719" t="s">
        <v>2089</v>
      </c>
      <c r="B9719" t="s">
        <v>9021</v>
      </c>
      <c r="C9719" t="s">
        <v>9760</v>
      </c>
      <c r="D9719">
        <v>0</v>
      </c>
      <c r="F9719">
        <v>0</v>
      </c>
    </row>
    <row r="9720" spans="1:6" ht="75" x14ac:dyDescent="0.25">
      <c r="A9720" t="s">
        <v>2091</v>
      </c>
      <c r="B9720" t="s">
        <v>9668</v>
      </c>
      <c r="C9720" t="s">
        <v>9761</v>
      </c>
      <c r="D9720">
        <v>0</v>
      </c>
      <c r="F9720">
        <v>0</v>
      </c>
    </row>
    <row r="9721" spans="1:6" ht="75" x14ac:dyDescent="0.25">
      <c r="A9721" t="s">
        <v>2094</v>
      </c>
      <c r="B9721" t="s">
        <v>9021</v>
      </c>
      <c r="C9721" t="s">
        <v>9762</v>
      </c>
      <c r="D9721">
        <v>0</v>
      </c>
      <c r="F9721">
        <v>0</v>
      </c>
    </row>
    <row r="9722" spans="1:6" ht="75" x14ac:dyDescent="0.25">
      <c r="A9722" t="s">
        <v>2096</v>
      </c>
      <c r="B9722" t="s">
        <v>9047</v>
      </c>
      <c r="C9722" t="s">
        <v>9763</v>
      </c>
      <c r="D9722">
        <v>0</v>
      </c>
      <c r="F9722">
        <v>0</v>
      </c>
    </row>
    <row r="9723" spans="1:6" ht="75" x14ac:dyDescent="0.25">
      <c r="A9723" t="s">
        <v>2098</v>
      </c>
      <c r="B9723" t="s">
        <v>9021</v>
      </c>
      <c r="C9723" t="s">
        <v>9764</v>
      </c>
      <c r="D9723">
        <v>0</v>
      </c>
      <c r="F9723">
        <v>0</v>
      </c>
    </row>
    <row r="9724" spans="1:6" ht="75" x14ac:dyDescent="0.25">
      <c r="A9724" t="s">
        <v>2100</v>
      </c>
      <c r="B9724" t="s">
        <v>9021</v>
      </c>
      <c r="C9724" t="s">
        <v>9765</v>
      </c>
      <c r="D9724">
        <v>0</v>
      </c>
      <c r="F9724">
        <v>0</v>
      </c>
    </row>
    <row r="9725" spans="1:6" ht="75" x14ac:dyDescent="0.25">
      <c r="A9725" t="s">
        <v>2103</v>
      </c>
      <c r="B9725" t="s">
        <v>9021</v>
      </c>
      <c r="C9725" t="s">
        <v>9766</v>
      </c>
      <c r="D9725">
        <v>0</v>
      </c>
      <c r="F9725">
        <v>0</v>
      </c>
    </row>
    <row r="9726" spans="1:6" ht="75" x14ac:dyDescent="0.25">
      <c r="A9726" t="s">
        <v>2105</v>
      </c>
      <c r="B9726" t="s">
        <v>9767</v>
      </c>
      <c r="C9726" t="s">
        <v>9768</v>
      </c>
      <c r="D9726">
        <v>0</v>
      </c>
      <c r="F9726">
        <v>0</v>
      </c>
    </row>
    <row r="9727" spans="1:6" ht="75" x14ac:dyDescent="0.25">
      <c r="A9727" t="s">
        <v>2108</v>
      </c>
      <c r="B9727" t="s">
        <v>9767</v>
      </c>
      <c r="C9727" t="s">
        <v>9769</v>
      </c>
      <c r="D9727">
        <v>0</v>
      </c>
      <c r="F9727">
        <v>0</v>
      </c>
    </row>
    <row r="9728" spans="1:6" ht="75" x14ac:dyDescent="0.25">
      <c r="A9728" t="s">
        <v>2110</v>
      </c>
      <c r="B9728" t="s">
        <v>9188</v>
      </c>
      <c r="C9728" t="s">
        <v>9770</v>
      </c>
      <c r="D9728">
        <v>0</v>
      </c>
      <c r="F9728">
        <v>0</v>
      </c>
    </row>
    <row r="9729" spans="1:6" ht="75" x14ac:dyDescent="0.25">
      <c r="A9729" t="s">
        <v>2112</v>
      </c>
      <c r="B9729" t="s">
        <v>9021</v>
      </c>
      <c r="C9729" t="s">
        <v>9771</v>
      </c>
      <c r="D9729">
        <v>0</v>
      </c>
      <c r="F9729">
        <v>0</v>
      </c>
    </row>
    <row r="9730" spans="1:6" ht="75" x14ac:dyDescent="0.25">
      <c r="A9730" t="s">
        <v>2114</v>
      </c>
      <c r="B9730" t="s">
        <v>9021</v>
      </c>
      <c r="C9730" t="s">
        <v>9772</v>
      </c>
      <c r="D9730">
        <v>0</v>
      </c>
      <c r="F9730">
        <v>0</v>
      </c>
    </row>
    <row r="9731" spans="1:6" ht="75" x14ac:dyDescent="0.25">
      <c r="A9731" t="s">
        <v>2116</v>
      </c>
      <c r="B9731" t="s">
        <v>9188</v>
      </c>
      <c r="C9731" t="s">
        <v>9773</v>
      </c>
      <c r="D9731">
        <v>0</v>
      </c>
      <c r="F9731">
        <v>0</v>
      </c>
    </row>
    <row r="9732" spans="1:6" ht="75" x14ac:dyDescent="0.25">
      <c r="A9732" t="s">
        <v>2118</v>
      </c>
      <c r="B9732" t="s">
        <v>9021</v>
      </c>
      <c r="C9732" t="s">
        <v>9774</v>
      </c>
      <c r="D9732">
        <v>0</v>
      </c>
      <c r="F9732">
        <v>0</v>
      </c>
    </row>
    <row r="9733" spans="1:6" ht="75" x14ac:dyDescent="0.25">
      <c r="A9733" t="s">
        <v>2120</v>
      </c>
      <c r="B9733" t="s">
        <v>9021</v>
      </c>
      <c r="C9733" t="s">
        <v>9775</v>
      </c>
      <c r="D9733">
        <v>0</v>
      </c>
      <c r="F9733">
        <v>0</v>
      </c>
    </row>
    <row r="9734" spans="1:6" ht="62.5" x14ac:dyDescent="0.25">
      <c r="A9734" t="s">
        <v>2123</v>
      </c>
      <c r="B9734" t="s">
        <v>9371</v>
      </c>
      <c r="C9734" t="s">
        <v>9776</v>
      </c>
      <c r="D9734">
        <v>0</v>
      </c>
      <c r="F9734">
        <v>0</v>
      </c>
    </row>
    <row r="9735" spans="1:6" ht="75" x14ac:dyDescent="0.25">
      <c r="A9735" t="s">
        <v>2125</v>
      </c>
      <c r="B9735" t="s">
        <v>9371</v>
      </c>
      <c r="C9735" t="s">
        <v>9777</v>
      </c>
      <c r="D9735">
        <v>0</v>
      </c>
      <c r="F9735">
        <v>0</v>
      </c>
    </row>
    <row r="9736" spans="1:6" ht="75" x14ac:dyDescent="0.25">
      <c r="A9736" t="s">
        <v>2127</v>
      </c>
      <c r="B9736" t="s">
        <v>9021</v>
      </c>
      <c r="C9736" t="s">
        <v>9778</v>
      </c>
      <c r="D9736">
        <v>0</v>
      </c>
      <c r="F9736">
        <v>0</v>
      </c>
    </row>
    <row r="9737" spans="1:6" ht="75" x14ac:dyDescent="0.25">
      <c r="A9737" t="s">
        <v>2129</v>
      </c>
      <c r="B9737" t="s">
        <v>9021</v>
      </c>
      <c r="C9737" t="s">
        <v>9779</v>
      </c>
      <c r="D9737">
        <v>0</v>
      </c>
      <c r="F9737">
        <v>0</v>
      </c>
    </row>
    <row r="9738" spans="1:6" ht="62.5" x14ac:dyDescent="0.25">
      <c r="A9738" t="s">
        <v>2131</v>
      </c>
      <c r="B9738" t="s">
        <v>9371</v>
      </c>
      <c r="C9738" t="s">
        <v>9780</v>
      </c>
      <c r="D9738">
        <v>0</v>
      </c>
      <c r="F9738">
        <v>0</v>
      </c>
    </row>
    <row r="9739" spans="1:6" ht="75" x14ac:dyDescent="0.25">
      <c r="A9739" t="s">
        <v>2133</v>
      </c>
      <c r="B9739" t="s">
        <v>9371</v>
      </c>
      <c r="C9739" t="s">
        <v>9781</v>
      </c>
      <c r="D9739">
        <v>0</v>
      </c>
      <c r="F9739">
        <v>0</v>
      </c>
    </row>
    <row r="9740" spans="1:6" ht="75" x14ac:dyDescent="0.25">
      <c r="A9740" t="s">
        <v>2135</v>
      </c>
      <c r="B9740" t="s">
        <v>9021</v>
      </c>
      <c r="C9740" t="s">
        <v>9782</v>
      </c>
      <c r="D9740">
        <v>0</v>
      </c>
      <c r="F9740">
        <v>0</v>
      </c>
    </row>
    <row r="9741" spans="1:6" ht="75" x14ac:dyDescent="0.25">
      <c r="A9741" t="s">
        <v>2137</v>
      </c>
      <c r="B9741" t="s">
        <v>9371</v>
      </c>
      <c r="C9741" t="s">
        <v>9783</v>
      </c>
      <c r="D9741">
        <v>0</v>
      </c>
      <c r="F9741">
        <v>0</v>
      </c>
    </row>
    <row r="9742" spans="1:6" ht="62.5" x14ac:dyDescent="0.25">
      <c r="A9742" t="s">
        <v>2139</v>
      </c>
      <c r="B9742" t="s">
        <v>9371</v>
      </c>
      <c r="C9742" t="s">
        <v>9784</v>
      </c>
      <c r="D9742">
        <v>0</v>
      </c>
      <c r="F9742">
        <v>0</v>
      </c>
    </row>
    <row r="9743" spans="1:6" ht="75" x14ac:dyDescent="0.25">
      <c r="A9743" t="s">
        <v>2141</v>
      </c>
      <c r="B9743" t="s">
        <v>9371</v>
      </c>
      <c r="C9743" t="s">
        <v>9785</v>
      </c>
      <c r="D9743">
        <v>0</v>
      </c>
      <c r="F9743">
        <v>0</v>
      </c>
    </row>
    <row r="9744" spans="1:6" ht="75" x14ac:dyDescent="0.25">
      <c r="A9744" t="s">
        <v>2143</v>
      </c>
      <c r="B9744" t="s">
        <v>9404</v>
      </c>
      <c r="C9744" t="s">
        <v>9786</v>
      </c>
      <c r="D9744">
        <v>0</v>
      </c>
      <c r="F9744">
        <v>0</v>
      </c>
    </row>
    <row r="9745" spans="1:6" ht="75" x14ac:dyDescent="0.25">
      <c r="A9745" t="s">
        <v>2146</v>
      </c>
      <c r="B9745" t="s">
        <v>9371</v>
      </c>
      <c r="C9745" t="s">
        <v>9787</v>
      </c>
      <c r="D9745">
        <v>0</v>
      </c>
      <c r="F9745">
        <v>0</v>
      </c>
    </row>
    <row r="9746" spans="1:6" ht="75" x14ac:dyDescent="0.25">
      <c r="A9746" t="s">
        <v>2148</v>
      </c>
      <c r="B9746" t="s">
        <v>9021</v>
      </c>
      <c r="C9746" t="s">
        <v>9788</v>
      </c>
      <c r="D9746">
        <v>0</v>
      </c>
      <c r="F9746">
        <v>0</v>
      </c>
    </row>
    <row r="9747" spans="1:6" ht="75" x14ac:dyDescent="0.25">
      <c r="A9747" t="s">
        <v>2150</v>
      </c>
      <c r="B9747" t="s">
        <v>9188</v>
      </c>
      <c r="C9747" t="s">
        <v>9789</v>
      </c>
      <c r="D9747">
        <v>0</v>
      </c>
      <c r="F9747">
        <v>0</v>
      </c>
    </row>
    <row r="9748" spans="1:6" ht="75" x14ac:dyDescent="0.25">
      <c r="A9748" t="s">
        <v>2153</v>
      </c>
      <c r="B9748" t="s">
        <v>9371</v>
      </c>
      <c r="C9748" t="s">
        <v>9790</v>
      </c>
      <c r="D9748">
        <v>0</v>
      </c>
      <c r="F9748">
        <v>0</v>
      </c>
    </row>
    <row r="9749" spans="1:6" ht="75" x14ac:dyDescent="0.25">
      <c r="A9749" t="s">
        <v>2156</v>
      </c>
      <c r="B9749" t="s">
        <v>9371</v>
      </c>
      <c r="C9749" t="s">
        <v>9791</v>
      </c>
      <c r="D9749">
        <v>0</v>
      </c>
      <c r="F9749">
        <v>0</v>
      </c>
    </row>
    <row r="9750" spans="1:6" ht="62.5" x14ac:dyDescent="0.25">
      <c r="A9750" t="s">
        <v>2158</v>
      </c>
      <c r="B9750" t="s">
        <v>9371</v>
      </c>
      <c r="C9750" t="s">
        <v>9792</v>
      </c>
      <c r="D9750">
        <v>0</v>
      </c>
      <c r="F9750">
        <v>0</v>
      </c>
    </row>
    <row r="9751" spans="1:6" ht="75" x14ac:dyDescent="0.25">
      <c r="A9751" t="s">
        <v>2163</v>
      </c>
      <c r="B9751" t="s">
        <v>9047</v>
      </c>
      <c r="C9751" t="s">
        <v>9793</v>
      </c>
      <c r="D9751">
        <v>0</v>
      </c>
      <c r="F9751">
        <v>0</v>
      </c>
    </row>
    <row r="9752" spans="1:6" ht="75" x14ac:dyDescent="0.25">
      <c r="A9752" t="s">
        <v>2167</v>
      </c>
      <c r="B9752" t="s">
        <v>9021</v>
      </c>
      <c r="C9752" t="s">
        <v>9794</v>
      </c>
      <c r="D9752">
        <v>0</v>
      </c>
      <c r="F9752">
        <v>0</v>
      </c>
    </row>
    <row r="9753" spans="1:6" ht="75" x14ac:dyDescent="0.25">
      <c r="A9753" t="s">
        <v>2172</v>
      </c>
      <c r="B9753" t="s">
        <v>9259</v>
      </c>
      <c r="C9753" t="s">
        <v>9795</v>
      </c>
      <c r="D9753">
        <v>0</v>
      </c>
      <c r="F9753">
        <v>0</v>
      </c>
    </row>
    <row r="9754" spans="1:6" ht="75" x14ac:dyDescent="0.25">
      <c r="A9754" t="s">
        <v>2177</v>
      </c>
      <c r="B9754" t="s">
        <v>9607</v>
      </c>
      <c r="C9754" t="s">
        <v>9796</v>
      </c>
      <c r="D9754">
        <v>0</v>
      </c>
      <c r="F9754">
        <v>0</v>
      </c>
    </row>
    <row r="9755" spans="1:6" ht="62.5" x14ac:dyDescent="0.25">
      <c r="A9755" t="s">
        <v>2181</v>
      </c>
      <c r="B9755" t="s">
        <v>9743</v>
      </c>
      <c r="C9755" t="s">
        <v>9797</v>
      </c>
      <c r="D9755">
        <v>0</v>
      </c>
      <c r="F9755">
        <v>0</v>
      </c>
    </row>
    <row r="9756" spans="1:6" ht="75" x14ac:dyDescent="0.25">
      <c r="A9756" t="s">
        <v>2185</v>
      </c>
      <c r="B9756" t="s">
        <v>9021</v>
      </c>
      <c r="C9756" t="s">
        <v>9798</v>
      </c>
      <c r="D9756">
        <v>0</v>
      </c>
      <c r="F9756">
        <v>0</v>
      </c>
    </row>
    <row r="9757" spans="1:6" ht="75" x14ac:dyDescent="0.25">
      <c r="A9757" t="s">
        <v>2189</v>
      </c>
      <c r="B9757" t="s">
        <v>9488</v>
      </c>
      <c r="C9757" t="s">
        <v>9799</v>
      </c>
      <c r="D9757">
        <v>0</v>
      </c>
      <c r="F9757">
        <v>0</v>
      </c>
    </row>
    <row r="9758" spans="1:6" ht="62.5" x14ac:dyDescent="0.25">
      <c r="A9758" t="s">
        <v>2193</v>
      </c>
      <c r="B9758" t="s">
        <v>9800</v>
      </c>
      <c r="C9758" t="s">
        <v>9801</v>
      </c>
      <c r="D9758">
        <v>0</v>
      </c>
      <c r="F9758">
        <v>0</v>
      </c>
    </row>
    <row r="9759" spans="1:6" ht="75" x14ac:dyDescent="0.25">
      <c r="A9759" t="s">
        <v>2197</v>
      </c>
      <c r="B9759" t="s">
        <v>9800</v>
      </c>
      <c r="C9759" t="s">
        <v>9802</v>
      </c>
      <c r="D9759">
        <v>0</v>
      </c>
      <c r="F9759">
        <v>0</v>
      </c>
    </row>
    <row r="9760" spans="1:6" ht="75" x14ac:dyDescent="0.25">
      <c r="A9760" t="s">
        <v>2201</v>
      </c>
      <c r="B9760" t="s">
        <v>9800</v>
      </c>
      <c r="C9760" t="s">
        <v>9803</v>
      </c>
      <c r="D9760">
        <v>0</v>
      </c>
      <c r="F9760">
        <v>0</v>
      </c>
    </row>
    <row r="9761" spans="1:6" ht="62.5" x14ac:dyDescent="0.25">
      <c r="A9761" t="s">
        <v>2205</v>
      </c>
      <c r="B9761" t="s">
        <v>9800</v>
      </c>
      <c r="C9761" t="s">
        <v>9804</v>
      </c>
      <c r="D9761">
        <v>0</v>
      </c>
      <c r="F9761">
        <v>0</v>
      </c>
    </row>
    <row r="9762" spans="1:6" ht="75" x14ac:dyDescent="0.25">
      <c r="A9762" t="s">
        <v>2210</v>
      </c>
      <c r="B9762" t="s">
        <v>9607</v>
      </c>
      <c r="C9762" t="s">
        <v>9805</v>
      </c>
      <c r="D9762">
        <v>0</v>
      </c>
      <c r="F9762">
        <v>0</v>
      </c>
    </row>
    <row r="9763" spans="1:6" ht="75" x14ac:dyDescent="0.25">
      <c r="A9763" t="s">
        <v>2214</v>
      </c>
      <c r="B9763" t="s">
        <v>9021</v>
      </c>
      <c r="C9763" t="s">
        <v>9806</v>
      </c>
      <c r="D9763">
        <v>0</v>
      </c>
      <c r="F9763">
        <v>0</v>
      </c>
    </row>
    <row r="9764" spans="1:6" ht="75" x14ac:dyDescent="0.25">
      <c r="A9764" t="s">
        <v>2218</v>
      </c>
      <c r="B9764" t="s">
        <v>9807</v>
      </c>
      <c r="C9764" t="s">
        <v>9808</v>
      </c>
      <c r="D9764">
        <v>0</v>
      </c>
      <c r="F9764">
        <v>0</v>
      </c>
    </row>
    <row r="9765" spans="1:6" ht="75" x14ac:dyDescent="0.25">
      <c r="A9765" t="s">
        <v>2222</v>
      </c>
      <c r="B9765" t="s">
        <v>9807</v>
      </c>
      <c r="C9765" t="s">
        <v>9809</v>
      </c>
      <c r="D9765">
        <v>0</v>
      </c>
      <c r="F9765">
        <v>0</v>
      </c>
    </row>
    <row r="9766" spans="1:6" ht="75" x14ac:dyDescent="0.25">
      <c r="A9766" t="s">
        <v>2226</v>
      </c>
      <c r="B9766" t="s">
        <v>9807</v>
      </c>
      <c r="C9766" t="s">
        <v>9810</v>
      </c>
      <c r="D9766">
        <v>0</v>
      </c>
      <c r="F9766">
        <v>0</v>
      </c>
    </row>
    <row r="9767" spans="1:6" ht="62.5" x14ac:dyDescent="0.25">
      <c r="A9767" t="s">
        <v>2230</v>
      </c>
      <c r="B9767" t="s">
        <v>9807</v>
      </c>
      <c r="C9767" t="s">
        <v>9811</v>
      </c>
      <c r="D9767">
        <v>0</v>
      </c>
      <c r="F9767">
        <v>0</v>
      </c>
    </row>
    <row r="9768" spans="1:6" ht="62.5" x14ac:dyDescent="0.25">
      <c r="A9768" t="s">
        <v>2234</v>
      </c>
      <c r="B9768" t="s">
        <v>9807</v>
      </c>
      <c r="C9768" t="s">
        <v>9812</v>
      </c>
      <c r="D9768">
        <v>0</v>
      </c>
      <c r="F9768">
        <v>0</v>
      </c>
    </row>
    <row r="9769" spans="1:6" ht="75" x14ac:dyDescent="0.25">
      <c r="A9769" t="s">
        <v>2238</v>
      </c>
      <c r="B9769" t="s">
        <v>9021</v>
      </c>
      <c r="C9769" t="s">
        <v>9813</v>
      </c>
      <c r="D9769">
        <v>0</v>
      </c>
      <c r="F9769">
        <v>0</v>
      </c>
    </row>
    <row r="9770" spans="1:6" ht="75" x14ac:dyDescent="0.25">
      <c r="A9770" t="s">
        <v>2243</v>
      </c>
      <c r="B9770" t="s">
        <v>9021</v>
      </c>
      <c r="C9770" t="s">
        <v>9814</v>
      </c>
      <c r="D9770">
        <v>0</v>
      </c>
      <c r="F9770">
        <v>0</v>
      </c>
    </row>
    <row r="9771" spans="1:6" ht="75" x14ac:dyDescent="0.25">
      <c r="A9771" t="s">
        <v>2249</v>
      </c>
      <c r="B9771" t="s">
        <v>9432</v>
      </c>
      <c r="C9771" t="s">
        <v>9815</v>
      </c>
      <c r="D9771">
        <v>0</v>
      </c>
      <c r="F9771">
        <v>0</v>
      </c>
    </row>
    <row r="9772" spans="1:6" ht="75" x14ac:dyDescent="0.25">
      <c r="A9772" t="s">
        <v>2255</v>
      </c>
      <c r="B9772" t="s">
        <v>9432</v>
      </c>
      <c r="C9772" t="s">
        <v>9816</v>
      </c>
      <c r="D9772">
        <v>0</v>
      </c>
      <c r="F9772">
        <v>0</v>
      </c>
    </row>
    <row r="9773" spans="1:6" ht="75" x14ac:dyDescent="0.25">
      <c r="A9773" t="s">
        <v>2260</v>
      </c>
      <c r="B9773" t="s">
        <v>9326</v>
      </c>
      <c r="C9773" t="s">
        <v>9817</v>
      </c>
      <c r="D9773">
        <v>0</v>
      </c>
      <c r="F9773">
        <v>0</v>
      </c>
    </row>
    <row r="9774" spans="1:6" ht="75" x14ac:dyDescent="0.25">
      <c r="A9774" t="s">
        <v>2265</v>
      </c>
      <c r="B9774" t="s">
        <v>9818</v>
      </c>
      <c r="C9774" t="s">
        <v>9819</v>
      </c>
      <c r="D9774">
        <v>0</v>
      </c>
      <c r="F9774">
        <v>0</v>
      </c>
    </row>
    <row r="9775" spans="1:6" ht="75" x14ac:dyDescent="0.25">
      <c r="A9775" t="s">
        <v>2270</v>
      </c>
      <c r="B9775" t="s">
        <v>9432</v>
      </c>
      <c r="C9775" t="s">
        <v>9820</v>
      </c>
      <c r="D9775">
        <v>0</v>
      </c>
      <c r="F9775">
        <v>0</v>
      </c>
    </row>
    <row r="9776" spans="1:6" ht="75" x14ac:dyDescent="0.25">
      <c r="A9776" t="s">
        <v>2276</v>
      </c>
      <c r="B9776" t="s">
        <v>9432</v>
      </c>
      <c r="C9776" t="s">
        <v>9821</v>
      </c>
      <c r="D9776">
        <v>0</v>
      </c>
      <c r="F9776">
        <v>0</v>
      </c>
    </row>
    <row r="9777" spans="1:6" ht="75" x14ac:dyDescent="0.25">
      <c r="A9777" t="s">
        <v>2282</v>
      </c>
      <c r="B9777" t="s">
        <v>9432</v>
      </c>
      <c r="C9777" t="s">
        <v>9822</v>
      </c>
      <c r="D9777">
        <v>0</v>
      </c>
      <c r="F9777">
        <v>0</v>
      </c>
    </row>
    <row r="9778" spans="1:6" ht="75" x14ac:dyDescent="0.25">
      <c r="A9778" t="s">
        <v>2287</v>
      </c>
      <c r="B9778" t="s">
        <v>9432</v>
      </c>
      <c r="C9778" t="s">
        <v>9823</v>
      </c>
      <c r="D9778">
        <v>0</v>
      </c>
      <c r="F9778">
        <v>0</v>
      </c>
    </row>
    <row r="9779" spans="1:6" ht="75" x14ac:dyDescent="0.25">
      <c r="A9779" t="s">
        <v>2292</v>
      </c>
      <c r="B9779" t="s">
        <v>9432</v>
      </c>
      <c r="C9779" t="s">
        <v>9824</v>
      </c>
      <c r="D9779">
        <v>0</v>
      </c>
      <c r="F9779">
        <v>0</v>
      </c>
    </row>
    <row r="9780" spans="1:6" ht="75" x14ac:dyDescent="0.25">
      <c r="A9780" t="s">
        <v>2296</v>
      </c>
      <c r="B9780" t="s">
        <v>9767</v>
      </c>
      <c r="C9780" t="s">
        <v>9825</v>
      </c>
      <c r="D9780">
        <v>0</v>
      </c>
      <c r="F9780">
        <v>0</v>
      </c>
    </row>
    <row r="9781" spans="1:6" ht="62.5" x14ac:dyDescent="0.25">
      <c r="A9781" t="s">
        <v>2300</v>
      </c>
      <c r="B9781" t="s">
        <v>9326</v>
      </c>
      <c r="C9781" t="s">
        <v>9826</v>
      </c>
      <c r="D9781">
        <v>0</v>
      </c>
      <c r="F9781">
        <v>0</v>
      </c>
    </row>
    <row r="9782" spans="1:6" ht="75" x14ac:dyDescent="0.25">
      <c r="A9782" t="s">
        <v>2304</v>
      </c>
      <c r="B9782" t="s">
        <v>9021</v>
      </c>
      <c r="C9782" t="s">
        <v>9827</v>
      </c>
      <c r="D9782">
        <v>0</v>
      </c>
      <c r="F9782">
        <v>0</v>
      </c>
    </row>
    <row r="9783" spans="1:6" ht="75" x14ac:dyDescent="0.25">
      <c r="A9783" t="s">
        <v>2308</v>
      </c>
      <c r="B9783" t="s">
        <v>9021</v>
      </c>
      <c r="C9783" t="s">
        <v>9828</v>
      </c>
      <c r="D9783">
        <v>0</v>
      </c>
      <c r="F9783">
        <v>0</v>
      </c>
    </row>
    <row r="9784" spans="1:6" ht="75" x14ac:dyDescent="0.25">
      <c r="A9784" t="s">
        <v>2312</v>
      </c>
      <c r="B9784" t="s">
        <v>9021</v>
      </c>
      <c r="C9784" t="s">
        <v>9829</v>
      </c>
      <c r="D9784">
        <v>0</v>
      </c>
      <c r="F9784">
        <v>0</v>
      </c>
    </row>
    <row r="9785" spans="1:6" ht="62.5" x14ac:dyDescent="0.25">
      <c r="A9785" t="s">
        <v>2316</v>
      </c>
      <c r="B9785" t="s">
        <v>9021</v>
      </c>
      <c r="C9785" t="s">
        <v>9830</v>
      </c>
      <c r="D9785">
        <v>0</v>
      </c>
      <c r="F9785">
        <v>0</v>
      </c>
    </row>
    <row r="9786" spans="1:6" ht="75" x14ac:dyDescent="0.25">
      <c r="A9786" t="s">
        <v>2322</v>
      </c>
      <c r="B9786" t="s">
        <v>9021</v>
      </c>
      <c r="C9786" t="s">
        <v>9831</v>
      </c>
      <c r="D9786">
        <v>0</v>
      </c>
      <c r="F9786">
        <v>0</v>
      </c>
    </row>
    <row r="9787" spans="1:6" ht="75" x14ac:dyDescent="0.25">
      <c r="A9787" t="s">
        <v>2327</v>
      </c>
      <c r="B9787" t="s">
        <v>9432</v>
      </c>
      <c r="C9787" t="s">
        <v>9832</v>
      </c>
      <c r="D9787">
        <v>0</v>
      </c>
      <c r="F9787">
        <v>0</v>
      </c>
    </row>
    <row r="9788" spans="1:6" ht="75" x14ac:dyDescent="0.25">
      <c r="A9788" t="s">
        <v>2332</v>
      </c>
      <c r="B9788" t="s">
        <v>9432</v>
      </c>
      <c r="C9788" t="s">
        <v>9833</v>
      </c>
      <c r="D9788">
        <v>0</v>
      </c>
      <c r="F9788">
        <v>0</v>
      </c>
    </row>
    <row r="9789" spans="1:6" ht="75" x14ac:dyDescent="0.25">
      <c r="A9789" t="s">
        <v>2337</v>
      </c>
      <c r="B9789" t="s">
        <v>9432</v>
      </c>
      <c r="C9789" t="s">
        <v>9834</v>
      </c>
      <c r="D9789">
        <v>0</v>
      </c>
      <c r="F9789">
        <v>0</v>
      </c>
    </row>
    <row r="9790" spans="1:6" ht="62.5" x14ac:dyDescent="0.25">
      <c r="A9790" t="s">
        <v>2342</v>
      </c>
      <c r="B9790" t="s">
        <v>9835</v>
      </c>
      <c r="C9790" t="s">
        <v>9836</v>
      </c>
      <c r="D9790">
        <v>0</v>
      </c>
      <c r="F9790">
        <v>0</v>
      </c>
    </row>
    <row r="9791" spans="1:6" ht="75" x14ac:dyDescent="0.25">
      <c r="A9791" t="s">
        <v>2347</v>
      </c>
      <c r="B9791" t="s">
        <v>9432</v>
      </c>
      <c r="C9791" t="s">
        <v>9837</v>
      </c>
      <c r="D9791">
        <v>0</v>
      </c>
      <c r="F9791">
        <v>0</v>
      </c>
    </row>
    <row r="9792" spans="1:6" ht="75" x14ac:dyDescent="0.25">
      <c r="A9792" t="s">
        <v>2351</v>
      </c>
      <c r="B9792" t="s">
        <v>9838</v>
      </c>
      <c r="C9792" t="s">
        <v>9839</v>
      </c>
      <c r="D9792">
        <v>0</v>
      </c>
      <c r="F9792">
        <v>0</v>
      </c>
    </row>
    <row r="9793" spans="1:6" ht="75" x14ac:dyDescent="0.25">
      <c r="A9793" t="s">
        <v>2355</v>
      </c>
      <c r="B9793" t="s">
        <v>9840</v>
      </c>
      <c r="C9793" t="s">
        <v>9841</v>
      </c>
      <c r="D9793">
        <v>0</v>
      </c>
      <c r="F9793">
        <v>0</v>
      </c>
    </row>
    <row r="9794" spans="1:6" ht="75" x14ac:dyDescent="0.25">
      <c r="A9794" t="s">
        <v>2360</v>
      </c>
      <c r="B9794" t="s">
        <v>9637</v>
      </c>
      <c r="C9794" t="s">
        <v>9842</v>
      </c>
      <c r="D9794">
        <v>0</v>
      </c>
      <c r="F9794">
        <v>0</v>
      </c>
    </row>
    <row r="9795" spans="1:6" ht="75" x14ac:dyDescent="0.25">
      <c r="A9795" t="s">
        <v>2364</v>
      </c>
      <c r="B9795" t="s">
        <v>9843</v>
      </c>
      <c r="C9795" t="s">
        <v>9844</v>
      </c>
      <c r="D9795">
        <v>0</v>
      </c>
      <c r="F9795">
        <v>0</v>
      </c>
    </row>
    <row r="9796" spans="1:6" ht="75" x14ac:dyDescent="0.25">
      <c r="A9796" t="s">
        <v>2368</v>
      </c>
      <c r="B9796" t="s">
        <v>9843</v>
      </c>
      <c r="C9796" t="s">
        <v>9845</v>
      </c>
      <c r="D9796">
        <v>0</v>
      </c>
      <c r="F9796">
        <v>0</v>
      </c>
    </row>
    <row r="9797" spans="1:6" ht="62.5" x14ac:dyDescent="0.25">
      <c r="A9797" t="s">
        <v>2373</v>
      </c>
      <c r="B9797" t="s">
        <v>9047</v>
      </c>
      <c r="C9797" t="s">
        <v>9846</v>
      </c>
      <c r="D9797">
        <v>0</v>
      </c>
      <c r="F9797">
        <v>0</v>
      </c>
    </row>
    <row r="9798" spans="1:6" ht="75" x14ac:dyDescent="0.25">
      <c r="A9798" t="s">
        <v>2379</v>
      </c>
      <c r="B9798" t="s">
        <v>9021</v>
      </c>
      <c r="C9798" t="s">
        <v>9847</v>
      </c>
      <c r="D9798">
        <v>0</v>
      </c>
      <c r="F9798">
        <v>0</v>
      </c>
    </row>
    <row r="9799" spans="1:6" ht="75" x14ac:dyDescent="0.25">
      <c r="A9799" t="s">
        <v>2385</v>
      </c>
      <c r="B9799" t="s">
        <v>9848</v>
      </c>
      <c r="C9799" t="s">
        <v>9849</v>
      </c>
      <c r="D9799">
        <v>0</v>
      </c>
      <c r="F9799">
        <v>0</v>
      </c>
    </row>
    <row r="9800" spans="1:6" ht="75" x14ac:dyDescent="0.25">
      <c r="A9800" t="s">
        <v>2390</v>
      </c>
      <c r="B9800" t="s">
        <v>9850</v>
      </c>
      <c r="C9800" t="s">
        <v>9851</v>
      </c>
      <c r="D9800">
        <v>0</v>
      </c>
      <c r="F9800">
        <v>0</v>
      </c>
    </row>
    <row r="9801" spans="1:6" ht="62.5" x14ac:dyDescent="0.25">
      <c r="A9801" t="s">
        <v>2395</v>
      </c>
      <c r="B9801" t="s">
        <v>9850</v>
      </c>
      <c r="C9801" t="s">
        <v>9852</v>
      </c>
      <c r="D9801">
        <v>0</v>
      </c>
      <c r="F9801">
        <v>0</v>
      </c>
    </row>
    <row r="9802" spans="1:6" ht="75" x14ac:dyDescent="0.25">
      <c r="A9802" t="s">
        <v>2400</v>
      </c>
      <c r="B9802" t="s">
        <v>9850</v>
      </c>
      <c r="C9802" t="s">
        <v>9853</v>
      </c>
      <c r="D9802">
        <v>0</v>
      </c>
      <c r="F9802">
        <v>0</v>
      </c>
    </row>
    <row r="9803" spans="1:6" ht="75" x14ac:dyDescent="0.25">
      <c r="A9803" t="s">
        <v>2405</v>
      </c>
      <c r="B9803" t="s">
        <v>9850</v>
      </c>
      <c r="C9803" t="s">
        <v>9854</v>
      </c>
      <c r="D9803">
        <v>0</v>
      </c>
      <c r="F9803">
        <v>0</v>
      </c>
    </row>
    <row r="9804" spans="1:6" ht="75" x14ac:dyDescent="0.25">
      <c r="A9804" t="s">
        <v>2410</v>
      </c>
      <c r="B9804" t="s">
        <v>9850</v>
      </c>
      <c r="C9804" t="s">
        <v>9855</v>
      </c>
      <c r="D9804">
        <v>0</v>
      </c>
      <c r="F9804">
        <v>0</v>
      </c>
    </row>
    <row r="9805" spans="1:6" ht="62.5" x14ac:dyDescent="0.25">
      <c r="A9805" t="s">
        <v>2415</v>
      </c>
      <c r="B9805" t="s">
        <v>9850</v>
      </c>
      <c r="C9805" t="s">
        <v>9856</v>
      </c>
      <c r="D9805">
        <v>0</v>
      </c>
      <c r="F9805">
        <v>0</v>
      </c>
    </row>
    <row r="9806" spans="1:6" ht="75" x14ac:dyDescent="0.25">
      <c r="A9806" t="s">
        <v>2420</v>
      </c>
      <c r="B9806" t="s">
        <v>9021</v>
      </c>
      <c r="C9806" t="s">
        <v>9857</v>
      </c>
      <c r="D9806">
        <v>0</v>
      </c>
      <c r="F9806">
        <v>0</v>
      </c>
    </row>
    <row r="9807" spans="1:6" ht="75" x14ac:dyDescent="0.25">
      <c r="A9807" t="s">
        <v>2425</v>
      </c>
      <c r="B9807" t="s">
        <v>9047</v>
      </c>
      <c r="C9807" t="s">
        <v>9858</v>
      </c>
      <c r="D9807">
        <v>0</v>
      </c>
      <c r="F9807">
        <v>0</v>
      </c>
    </row>
    <row r="9808" spans="1:6" ht="75" x14ac:dyDescent="0.25">
      <c r="A9808" t="s">
        <v>2431</v>
      </c>
      <c r="B9808" t="s">
        <v>9850</v>
      </c>
      <c r="C9808" t="s">
        <v>9859</v>
      </c>
      <c r="D9808">
        <v>0</v>
      </c>
      <c r="F9808">
        <v>0</v>
      </c>
    </row>
    <row r="9809" spans="1:6" ht="75" x14ac:dyDescent="0.25">
      <c r="A9809" t="s">
        <v>2437</v>
      </c>
      <c r="B9809" t="s">
        <v>9047</v>
      </c>
      <c r="C9809" t="s">
        <v>9860</v>
      </c>
      <c r="D9809">
        <v>0</v>
      </c>
      <c r="F9809">
        <v>0</v>
      </c>
    </row>
    <row r="9810" spans="1:6" ht="75" x14ac:dyDescent="0.25">
      <c r="A9810" t="s">
        <v>2442</v>
      </c>
      <c r="B9810" t="s">
        <v>9850</v>
      </c>
      <c r="C9810" t="s">
        <v>9861</v>
      </c>
      <c r="D9810">
        <v>0</v>
      </c>
      <c r="F9810">
        <v>0</v>
      </c>
    </row>
    <row r="9811" spans="1:6" ht="75" x14ac:dyDescent="0.25">
      <c r="A9811" t="s">
        <v>2447</v>
      </c>
      <c r="B9811" t="s">
        <v>9862</v>
      </c>
      <c r="C9811" t="s">
        <v>9863</v>
      </c>
      <c r="D9811">
        <v>0</v>
      </c>
      <c r="F9811">
        <v>0</v>
      </c>
    </row>
    <row r="9812" spans="1:6" ht="75" x14ac:dyDescent="0.25">
      <c r="A9812" t="s">
        <v>2454</v>
      </c>
      <c r="B9812" t="s">
        <v>9864</v>
      </c>
      <c r="C9812" t="s">
        <v>9865</v>
      </c>
      <c r="D9812">
        <v>0</v>
      </c>
      <c r="F9812">
        <v>0</v>
      </c>
    </row>
    <row r="9813" spans="1:6" ht="75" x14ac:dyDescent="0.25">
      <c r="A9813" t="s">
        <v>2459</v>
      </c>
      <c r="B9813" t="s">
        <v>9432</v>
      </c>
      <c r="C9813" t="s">
        <v>9866</v>
      </c>
      <c r="D9813">
        <v>0</v>
      </c>
      <c r="F9813">
        <v>0</v>
      </c>
    </row>
    <row r="9814" spans="1:6" ht="62.5" x14ac:dyDescent="0.25">
      <c r="A9814" t="s">
        <v>2463</v>
      </c>
      <c r="B9814" t="s">
        <v>9047</v>
      </c>
      <c r="C9814" t="s">
        <v>9867</v>
      </c>
      <c r="D9814">
        <v>0</v>
      </c>
      <c r="F9814">
        <v>0</v>
      </c>
    </row>
    <row r="9815" spans="1:6" ht="75" x14ac:dyDescent="0.25">
      <c r="A9815" t="s">
        <v>2468</v>
      </c>
      <c r="B9815" t="s">
        <v>9850</v>
      </c>
      <c r="C9815" t="s">
        <v>9868</v>
      </c>
      <c r="D9815">
        <v>0</v>
      </c>
      <c r="F9815">
        <v>0</v>
      </c>
    </row>
    <row r="9816" spans="1:6" ht="62.5" x14ac:dyDescent="0.25">
      <c r="A9816" t="s">
        <v>2473</v>
      </c>
      <c r="B9816" t="s">
        <v>9850</v>
      </c>
      <c r="C9816" t="s">
        <v>9869</v>
      </c>
      <c r="D9816">
        <v>0</v>
      </c>
      <c r="F9816">
        <v>0</v>
      </c>
    </row>
    <row r="9817" spans="1:6" ht="75" x14ac:dyDescent="0.25">
      <c r="A9817" t="s">
        <v>2478</v>
      </c>
      <c r="B9817" t="s">
        <v>9850</v>
      </c>
      <c r="C9817" t="s">
        <v>9870</v>
      </c>
      <c r="D9817">
        <v>0</v>
      </c>
      <c r="F9817">
        <v>0</v>
      </c>
    </row>
    <row r="9818" spans="1:6" ht="75" x14ac:dyDescent="0.25">
      <c r="A9818" t="s">
        <v>2482</v>
      </c>
      <c r="B9818" t="s">
        <v>9432</v>
      </c>
      <c r="C9818" t="s">
        <v>9871</v>
      </c>
      <c r="D9818">
        <v>0</v>
      </c>
      <c r="F9818">
        <v>0</v>
      </c>
    </row>
    <row r="9819" spans="1:6" ht="75" x14ac:dyDescent="0.25">
      <c r="A9819" t="s">
        <v>2486</v>
      </c>
      <c r="B9819" t="s">
        <v>9021</v>
      </c>
      <c r="C9819" t="s">
        <v>9872</v>
      </c>
      <c r="D9819">
        <v>0</v>
      </c>
      <c r="F9819">
        <v>0</v>
      </c>
    </row>
    <row r="9820" spans="1:6" ht="75" x14ac:dyDescent="0.25">
      <c r="A9820" t="s">
        <v>2490</v>
      </c>
      <c r="B9820" t="s">
        <v>9739</v>
      </c>
      <c r="C9820" t="s">
        <v>9873</v>
      </c>
      <c r="D9820">
        <v>0</v>
      </c>
      <c r="F9820">
        <v>0</v>
      </c>
    </row>
    <row r="9821" spans="1:6" ht="75" x14ac:dyDescent="0.25">
      <c r="A9821" t="s">
        <v>2495</v>
      </c>
      <c r="B9821" t="s">
        <v>9651</v>
      </c>
      <c r="C9821" t="s">
        <v>9874</v>
      </c>
      <c r="D9821">
        <v>0</v>
      </c>
      <c r="F9821">
        <v>0</v>
      </c>
    </row>
    <row r="9822" spans="1:6" ht="75" x14ac:dyDescent="0.25">
      <c r="A9822" t="s">
        <v>2500</v>
      </c>
      <c r="B9822" t="s">
        <v>9432</v>
      </c>
      <c r="C9822" t="s">
        <v>9875</v>
      </c>
      <c r="D9822">
        <v>0</v>
      </c>
      <c r="F9822">
        <v>0</v>
      </c>
    </row>
    <row r="9823" spans="1:6" ht="75" x14ac:dyDescent="0.25">
      <c r="A9823" t="s">
        <v>2505</v>
      </c>
      <c r="B9823" t="s">
        <v>9876</v>
      </c>
      <c r="C9823" t="s">
        <v>9877</v>
      </c>
      <c r="D9823">
        <v>0</v>
      </c>
      <c r="F9823">
        <v>0</v>
      </c>
    </row>
    <row r="9824" spans="1:6" ht="62.5" x14ac:dyDescent="0.25">
      <c r="A9824" t="s">
        <v>2511</v>
      </c>
      <c r="B9824" t="s">
        <v>9422</v>
      </c>
      <c r="C9824" t="s">
        <v>9878</v>
      </c>
      <c r="D9824">
        <v>0</v>
      </c>
      <c r="F9824">
        <v>0</v>
      </c>
    </row>
    <row r="9825" spans="1:6" ht="75" x14ac:dyDescent="0.25">
      <c r="A9825" t="s">
        <v>2515</v>
      </c>
      <c r="B9825" t="s">
        <v>9879</v>
      </c>
      <c r="C9825" t="s">
        <v>9880</v>
      </c>
      <c r="D9825">
        <v>0</v>
      </c>
      <c r="F9825">
        <v>0</v>
      </c>
    </row>
    <row r="9826" spans="1:6" ht="75" x14ac:dyDescent="0.25">
      <c r="A9826" t="s">
        <v>2520</v>
      </c>
      <c r="B9826" t="s">
        <v>9047</v>
      </c>
      <c r="C9826" t="s">
        <v>9881</v>
      </c>
      <c r="D9826">
        <v>0</v>
      </c>
      <c r="F9826">
        <v>0</v>
      </c>
    </row>
    <row r="9827" spans="1:6" ht="75" x14ac:dyDescent="0.25">
      <c r="A9827" t="s">
        <v>2524</v>
      </c>
      <c r="B9827" t="s">
        <v>9739</v>
      </c>
      <c r="C9827" t="s">
        <v>9882</v>
      </c>
      <c r="D9827">
        <v>0</v>
      </c>
      <c r="F9827">
        <v>0</v>
      </c>
    </row>
    <row r="9828" spans="1:6" ht="62.5" x14ac:dyDescent="0.25">
      <c r="A9828" t="s">
        <v>2530</v>
      </c>
      <c r="B9828" t="s">
        <v>9835</v>
      </c>
      <c r="C9828" t="s">
        <v>9883</v>
      </c>
      <c r="D9828">
        <v>0</v>
      </c>
      <c r="F9828">
        <v>0</v>
      </c>
    </row>
    <row r="9829" spans="1:6" ht="75" x14ac:dyDescent="0.25">
      <c r="A9829" t="s">
        <v>2535</v>
      </c>
      <c r="B9829" t="s">
        <v>9704</v>
      </c>
      <c r="C9829" t="s">
        <v>9884</v>
      </c>
      <c r="D9829">
        <v>0</v>
      </c>
      <c r="F9829">
        <v>0</v>
      </c>
    </row>
    <row r="9830" spans="1:6" ht="75" x14ac:dyDescent="0.25">
      <c r="A9830" t="s">
        <v>2540</v>
      </c>
      <c r="B9830" t="s">
        <v>9432</v>
      </c>
      <c r="C9830" t="s">
        <v>9885</v>
      </c>
      <c r="D9830">
        <v>0</v>
      </c>
      <c r="F9830">
        <v>0</v>
      </c>
    </row>
    <row r="9831" spans="1:6" ht="75" x14ac:dyDescent="0.25">
      <c r="A9831" t="s">
        <v>2541</v>
      </c>
      <c r="B9831" t="s">
        <v>9432</v>
      </c>
      <c r="C9831" t="s">
        <v>9886</v>
      </c>
      <c r="D9831">
        <v>0</v>
      </c>
      <c r="F9831">
        <v>0</v>
      </c>
    </row>
    <row r="9832" spans="1:6" ht="75" x14ac:dyDescent="0.25">
      <c r="A9832" t="s">
        <v>2542</v>
      </c>
      <c r="B9832" t="s">
        <v>9021</v>
      </c>
      <c r="C9832" t="s">
        <v>9887</v>
      </c>
      <c r="D9832">
        <v>0</v>
      </c>
      <c r="F9832">
        <v>0</v>
      </c>
    </row>
    <row r="9833" spans="1:6" ht="62.5" x14ac:dyDescent="0.25">
      <c r="A9833" t="s">
        <v>2543</v>
      </c>
      <c r="B9833" t="s">
        <v>9888</v>
      </c>
      <c r="C9833" t="s">
        <v>9889</v>
      </c>
      <c r="D9833">
        <v>0</v>
      </c>
      <c r="F9833">
        <v>0</v>
      </c>
    </row>
    <row r="9834" spans="1:6" ht="62.5" x14ac:dyDescent="0.25">
      <c r="A9834" t="s">
        <v>2544</v>
      </c>
      <c r="B9834" t="s">
        <v>9021</v>
      </c>
      <c r="C9834" t="s">
        <v>9890</v>
      </c>
      <c r="D9834">
        <v>0</v>
      </c>
      <c r="F9834">
        <v>0</v>
      </c>
    </row>
    <row r="9835" spans="1:6" ht="75" x14ac:dyDescent="0.25">
      <c r="A9835" t="s">
        <v>2546</v>
      </c>
      <c r="B9835" t="s">
        <v>9246</v>
      </c>
      <c r="C9835" t="s">
        <v>9891</v>
      </c>
      <c r="D9835">
        <v>0</v>
      </c>
      <c r="F9835">
        <v>0</v>
      </c>
    </row>
    <row r="9836" spans="1:6" ht="75" x14ac:dyDescent="0.25">
      <c r="A9836" t="s">
        <v>2547</v>
      </c>
      <c r="B9836" t="s">
        <v>9432</v>
      </c>
      <c r="C9836" t="s">
        <v>9892</v>
      </c>
      <c r="D9836">
        <v>0</v>
      </c>
      <c r="F9836">
        <v>0</v>
      </c>
    </row>
    <row r="9837" spans="1:6" ht="75" x14ac:dyDescent="0.25">
      <c r="A9837" t="s">
        <v>2548</v>
      </c>
      <c r="B9837" t="s">
        <v>9021</v>
      </c>
      <c r="C9837" t="s">
        <v>9893</v>
      </c>
      <c r="D9837">
        <v>0</v>
      </c>
      <c r="F9837">
        <v>0</v>
      </c>
    </row>
    <row r="9838" spans="1:6" ht="75" x14ac:dyDescent="0.25">
      <c r="A9838" t="s">
        <v>2549</v>
      </c>
      <c r="B9838" t="s">
        <v>9894</v>
      </c>
      <c r="C9838" t="s">
        <v>9895</v>
      </c>
      <c r="D9838">
        <v>0</v>
      </c>
      <c r="F9838">
        <v>0</v>
      </c>
    </row>
    <row r="9839" spans="1:6" ht="75" x14ac:dyDescent="0.25">
      <c r="A9839" t="s">
        <v>2550</v>
      </c>
      <c r="B9839" t="s">
        <v>9896</v>
      </c>
      <c r="C9839" t="s">
        <v>9897</v>
      </c>
      <c r="D9839">
        <v>0</v>
      </c>
      <c r="F9839">
        <v>0</v>
      </c>
    </row>
    <row r="9840" spans="1:6" ht="75" x14ac:dyDescent="0.25">
      <c r="A9840" t="s">
        <v>2551</v>
      </c>
      <c r="B9840" t="s">
        <v>9896</v>
      </c>
      <c r="C9840" t="s">
        <v>9898</v>
      </c>
      <c r="D9840">
        <v>0</v>
      </c>
      <c r="F9840">
        <v>0</v>
      </c>
    </row>
    <row r="9841" spans="1:6" ht="75" x14ac:dyDescent="0.25">
      <c r="A9841" t="s">
        <v>2552</v>
      </c>
      <c r="B9841" t="s">
        <v>9021</v>
      </c>
      <c r="C9841" t="s">
        <v>9899</v>
      </c>
      <c r="D9841">
        <v>0</v>
      </c>
      <c r="F9841">
        <v>0</v>
      </c>
    </row>
    <row r="9842" spans="1:6" ht="75" x14ac:dyDescent="0.25">
      <c r="A9842" t="s">
        <v>2553</v>
      </c>
      <c r="B9842" t="s">
        <v>9767</v>
      </c>
      <c r="C9842" t="s">
        <v>9900</v>
      </c>
      <c r="D9842">
        <v>0</v>
      </c>
      <c r="F9842">
        <v>0</v>
      </c>
    </row>
    <row r="9843" spans="1:6" ht="75" x14ac:dyDescent="0.25">
      <c r="A9843" t="s">
        <v>2554</v>
      </c>
      <c r="B9843" t="s">
        <v>9432</v>
      </c>
      <c r="C9843" t="s">
        <v>9901</v>
      </c>
      <c r="D9843">
        <v>0</v>
      </c>
      <c r="F9843">
        <v>0</v>
      </c>
    </row>
    <row r="9844" spans="1:6" ht="75" x14ac:dyDescent="0.25">
      <c r="A9844" t="s">
        <v>2555</v>
      </c>
      <c r="B9844" t="s">
        <v>9432</v>
      </c>
      <c r="C9844" t="s">
        <v>9902</v>
      </c>
      <c r="D9844">
        <v>0</v>
      </c>
      <c r="F9844">
        <v>0</v>
      </c>
    </row>
    <row r="9845" spans="1:6" ht="62.5" x14ac:dyDescent="0.25">
      <c r="A9845" t="s">
        <v>2556</v>
      </c>
      <c r="B9845" t="s">
        <v>9903</v>
      </c>
      <c r="C9845" t="s">
        <v>9904</v>
      </c>
      <c r="D9845">
        <v>0</v>
      </c>
      <c r="F9845">
        <v>0</v>
      </c>
    </row>
    <row r="9846" spans="1:6" ht="75" x14ac:dyDescent="0.25">
      <c r="A9846" t="s">
        <v>2557</v>
      </c>
      <c r="B9846" t="s">
        <v>9905</v>
      </c>
      <c r="C9846" t="s">
        <v>9906</v>
      </c>
      <c r="D9846">
        <v>0</v>
      </c>
      <c r="F9846">
        <v>0</v>
      </c>
    </row>
    <row r="9847" spans="1:6" ht="75" x14ac:dyDescent="0.25">
      <c r="A9847" t="s">
        <v>2558</v>
      </c>
      <c r="B9847" t="s">
        <v>9021</v>
      </c>
      <c r="C9847" t="s">
        <v>9907</v>
      </c>
      <c r="D9847">
        <v>0</v>
      </c>
      <c r="F9847">
        <v>0</v>
      </c>
    </row>
    <row r="9848" spans="1:6" ht="75" x14ac:dyDescent="0.25">
      <c r="A9848" t="s">
        <v>2559</v>
      </c>
      <c r="B9848" t="s">
        <v>9908</v>
      </c>
      <c r="C9848" t="s">
        <v>9909</v>
      </c>
      <c r="D9848">
        <v>0</v>
      </c>
      <c r="F9848">
        <v>0</v>
      </c>
    </row>
    <row r="9849" spans="1:6" ht="62.5" x14ac:dyDescent="0.25">
      <c r="A9849" t="s">
        <v>2560</v>
      </c>
      <c r="B9849" t="s">
        <v>9416</v>
      </c>
      <c r="C9849" t="s">
        <v>9910</v>
      </c>
      <c r="D9849">
        <v>0</v>
      </c>
      <c r="F9849">
        <v>0</v>
      </c>
    </row>
    <row r="9850" spans="1:6" ht="75" x14ac:dyDescent="0.25">
      <c r="A9850" t="s">
        <v>2561</v>
      </c>
      <c r="B9850" t="s">
        <v>9021</v>
      </c>
      <c r="C9850" t="s">
        <v>9911</v>
      </c>
      <c r="D9850">
        <v>0</v>
      </c>
      <c r="F9850">
        <v>0</v>
      </c>
    </row>
    <row r="9851" spans="1:6" ht="75" x14ac:dyDescent="0.25">
      <c r="A9851" t="s">
        <v>2562</v>
      </c>
      <c r="B9851" t="s">
        <v>9432</v>
      </c>
      <c r="C9851" t="s">
        <v>9912</v>
      </c>
      <c r="D9851">
        <v>0</v>
      </c>
      <c r="F9851">
        <v>0</v>
      </c>
    </row>
    <row r="9852" spans="1:6" ht="75" x14ac:dyDescent="0.25">
      <c r="A9852" t="s">
        <v>2565</v>
      </c>
      <c r="B9852" t="s">
        <v>9432</v>
      </c>
      <c r="C9852" t="s">
        <v>9913</v>
      </c>
      <c r="D9852">
        <v>0</v>
      </c>
      <c r="F9852">
        <v>0</v>
      </c>
    </row>
    <row r="9853" spans="1:6" ht="75" x14ac:dyDescent="0.25">
      <c r="A9853" t="s">
        <v>2566</v>
      </c>
      <c r="B9853" t="s">
        <v>9021</v>
      </c>
      <c r="C9853" t="s">
        <v>9914</v>
      </c>
      <c r="D9853">
        <v>0</v>
      </c>
      <c r="F9853">
        <v>0</v>
      </c>
    </row>
    <row r="9854" spans="1:6" ht="62.5" x14ac:dyDescent="0.25">
      <c r="A9854" t="s">
        <v>2568</v>
      </c>
      <c r="B9854" t="s">
        <v>9432</v>
      </c>
      <c r="C9854" t="s">
        <v>9915</v>
      </c>
      <c r="D9854">
        <v>0</v>
      </c>
      <c r="F9854">
        <v>0</v>
      </c>
    </row>
    <row r="9855" spans="1:6" ht="75" x14ac:dyDescent="0.25">
      <c r="A9855" t="s">
        <v>2569</v>
      </c>
      <c r="B9855" t="s">
        <v>9916</v>
      </c>
      <c r="C9855" t="s">
        <v>9917</v>
      </c>
      <c r="D9855">
        <v>0</v>
      </c>
      <c r="F9855">
        <v>0</v>
      </c>
    </row>
    <row r="9856" spans="1:6" ht="62.5" x14ac:dyDescent="0.25">
      <c r="A9856" t="s">
        <v>2570</v>
      </c>
      <c r="B9856" t="s">
        <v>9021</v>
      </c>
      <c r="C9856" t="s">
        <v>9918</v>
      </c>
      <c r="D9856">
        <v>0</v>
      </c>
      <c r="F9856">
        <v>0</v>
      </c>
    </row>
    <row r="9857" spans="1:6" ht="75" x14ac:dyDescent="0.25">
      <c r="A9857" t="s">
        <v>2571</v>
      </c>
      <c r="B9857" t="s">
        <v>9432</v>
      </c>
      <c r="C9857" t="s">
        <v>9919</v>
      </c>
      <c r="D9857">
        <v>0</v>
      </c>
      <c r="F9857">
        <v>0</v>
      </c>
    </row>
    <row r="9858" spans="1:6" ht="62.5" x14ac:dyDescent="0.25">
      <c r="A9858" t="s">
        <v>2572</v>
      </c>
      <c r="B9858" t="s">
        <v>9021</v>
      </c>
      <c r="C9858" t="s">
        <v>9920</v>
      </c>
      <c r="D9858">
        <v>0</v>
      </c>
      <c r="F9858">
        <v>0</v>
      </c>
    </row>
    <row r="9859" spans="1:6" ht="62.5" x14ac:dyDescent="0.25">
      <c r="A9859" t="s">
        <v>2573</v>
      </c>
      <c r="B9859" t="s">
        <v>9432</v>
      </c>
      <c r="C9859" t="s">
        <v>9921</v>
      </c>
      <c r="D9859">
        <v>0</v>
      </c>
      <c r="F9859">
        <v>0</v>
      </c>
    </row>
    <row r="9860" spans="1:6" ht="75" x14ac:dyDescent="0.25">
      <c r="A9860" t="s">
        <v>2575</v>
      </c>
      <c r="B9860" t="s">
        <v>9432</v>
      </c>
      <c r="C9860" t="s">
        <v>9922</v>
      </c>
      <c r="D9860">
        <v>0</v>
      </c>
      <c r="F9860">
        <v>0</v>
      </c>
    </row>
    <row r="9861" spans="1:6" ht="75" x14ac:dyDescent="0.25">
      <c r="A9861" t="s">
        <v>2576</v>
      </c>
      <c r="B9861" t="s">
        <v>9021</v>
      </c>
      <c r="C9861" t="s">
        <v>9923</v>
      </c>
      <c r="D9861">
        <v>0</v>
      </c>
      <c r="F9861">
        <v>0</v>
      </c>
    </row>
    <row r="9862" spans="1:6" ht="75" x14ac:dyDescent="0.25">
      <c r="A9862" t="s">
        <v>2577</v>
      </c>
      <c r="B9862" t="s">
        <v>9432</v>
      </c>
      <c r="C9862" t="s">
        <v>9924</v>
      </c>
      <c r="D9862">
        <v>0</v>
      </c>
      <c r="F9862">
        <v>0</v>
      </c>
    </row>
    <row r="9863" spans="1:6" ht="75" x14ac:dyDescent="0.25">
      <c r="A9863" t="s">
        <v>2578</v>
      </c>
      <c r="B9863" t="s">
        <v>9021</v>
      </c>
      <c r="C9863" t="s">
        <v>9925</v>
      </c>
      <c r="D9863">
        <v>0</v>
      </c>
      <c r="F9863">
        <v>0</v>
      </c>
    </row>
    <row r="9864" spans="1:6" ht="62.5" x14ac:dyDescent="0.25">
      <c r="A9864" t="s">
        <v>2579</v>
      </c>
      <c r="B9864" t="s">
        <v>9905</v>
      </c>
      <c r="C9864" t="s">
        <v>9926</v>
      </c>
      <c r="D9864">
        <v>0</v>
      </c>
      <c r="F9864">
        <v>0</v>
      </c>
    </row>
    <row r="9865" spans="1:6" ht="62.5" x14ac:dyDescent="0.25">
      <c r="A9865" t="s">
        <v>2580</v>
      </c>
      <c r="B9865" t="s">
        <v>9432</v>
      </c>
      <c r="C9865" t="s">
        <v>9927</v>
      </c>
      <c r="D9865">
        <v>0</v>
      </c>
      <c r="F9865">
        <v>0</v>
      </c>
    </row>
    <row r="9866" spans="1:6" ht="75" x14ac:dyDescent="0.25">
      <c r="A9866" t="s">
        <v>2581</v>
      </c>
      <c r="B9866" t="s">
        <v>9767</v>
      </c>
      <c r="C9866" t="s">
        <v>9928</v>
      </c>
      <c r="D9866">
        <v>0</v>
      </c>
      <c r="F9866">
        <v>0</v>
      </c>
    </row>
    <row r="9867" spans="1:6" ht="75" x14ac:dyDescent="0.25">
      <c r="A9867" t="s">
        <v>2582</v>
      </c>
      <c r="B9867" t="s">
        <v>9732</v>
      </c>
      <c r="C9867" t="s">
        <v>9929</v>
      </c>
      <c r="D9867">
        <v>0</v>
      </c>
      <c r="F9867">
        <v>0</v>
      </c>
    </row>
    <row r="9868" spans="1:6" ht="75" x14ac:dyDescent="0.25">
      <c r="A9868" t="s">
        <v>2583</v>
      </c>
      <c r="B9868" t="s">
        <v>9930</v>
      </c>
      <c r="C9868" t="s">
        <v>9931</v>
      </c>
      <c r="D9868">
        <v>0</v>
      </c>
      <c r="F9868">
        <v>0</v>
      </c>
    </row>
    <row r="9869" spans="1:6" ht="75" x14ac:dyDescent="0.25">
      <c r="A9869" t="s">
        <v>2584</v>
      </c>
      <c r="B9869" t="s">
        <v>9021</v>
      </c>
      <c r="C9869" t="s">
        <v>9932</v>
      </c>
      <c r="D9869">
        <v>0</v>
      </c>
      <c r="F9869">
        <v>0</v>
      </c>
    </row>
    <row r="9870" spans="1:6" ht="75" x14ac:dyDescent="0.25">
      <c r="A9870" t="s">
        <v>2585</v>
      </c>
      <c r="B9870" t="s">
        <v>9432</v>
      </c>
      <c r="C9870" t="s">
        <v>9933</v>
      </c>
      <c r="D9870">
        <v>0</v>
      </c>
      <c r="F9870">
        <v>0</v>
      </c>
    </row>
    <row r="9871" spans="1:6" ht="75" x14ac:dyDescent="0.25">
      <c r="A9871" t="s">
        <v>2586</v>
      </c>
      <c r="B9871" t="s">
        <v>9432</v>
      </c>
      <c r="C9871" t="s">
        <v>9934</v>
      </c>
      <c r="D9871">
        <v>0</v>
      </c>
      <c r="F9871">
        <v>0</v>
      </c>
    </row>
    <row r="9872" spans="1:6" ht="75" x14ac:dyDescent="0.25">
      <c r="A9872" t="s">
        <v>2587</v>
      </c>
      <c r="B9872" t="s">
        <v>9432</v>
      </c>
      <c r="C9872" t="s">
        <v>9935</v>
      </c>
      <c r="D9872">
        <v>0</v>
      </c>
      <c r="F9872">
        <v>0</v>
      </c>
    </row>
    <row r="9873" spans="1:6" ht="75" x14ac:dyDescent="0.25">
      <c r="A9873" t="s">
        <v>2588</v>
      </c>
      <c r="B9873" t="s">
        <v>9936</v>
      </c>
      <c r="C9873" t="s">
        <v>9937</v>
      </c>
      <c r="D9873">
        <v>0</v>
      </c>
      <c r="F9873">
        <v>0</v>
      </c>
    </row>
    <row r="9874" spans="1:6" ht="75" x14ac:dyDescent="0.25">
      <c r="A9874" t="s">
        <v>2589</v>
      </c>
      <c r="B9874" t="s">
        <v>9021</v>
      </c>
      <c r="C9874" t="s">
        <v>9938</v>
      </c>
      <c r="D9874">
        <v>0</v>
      </c>
      <c r="F9874">
        <v>0</v>
      </c>
    </row>
    <row r="9875" spans="1:6" ht="75" x14ac:dyDescent="0.25">
      <c r="A9875" t="s">
        <v>2590</v>
      </c>
      <c r="B9875" t="s">
        <v>9432</v>
      </c>
      <c r="C9875" t="s">
        <v>9939</v>
      </c>
      <c r="D9875">
        <v>0</v>
      </c>
      <c r="F9875">
        <v>0</v>
      </c>
    </row>
    <row r="9876" spans="1:6" ht="62.5" x14ac:dyDescent="0.25">
      <c r="A9876" t="s">
        <v>2591</v>
      </c>
      <c r="B9876" t="s">
        <v>9940</v>
      </c>
      <c r="C9876" t="s">
        <v>9941</v>
      </c>
      <c r="D9876">
        <v>0</v>
      </c>
      <c r="F9876">
        <v>0</v>
      </c>
    </row>
    <row r="9877" spans="1:6" ht="75" x14ac:dyDescent="0.25">
      <c r="A9877" t="s">
        <v>2592</v>
      </c>
      <c r="B9877" t="s">
        <v>9047</v>
      </c>
      <c r="C9877" t="s">
        <v>9942</v>
      </c>
      <c r="D9877">
        <v>0</v>
      </c>
      <c r="F9877">
        <v>0</v>
      </c>
    </row>
    <row r="9878" spans="1:6" ht="62.5" x14ac:dyDescent="0.25">
      <c r="A9878" t="s">
        <v>2593</v>
      </c>
      <c r="B9878" t="s">
        <v>9021</v>
      </c>
      <c r="C9878" t="s">
        <v>9943</v>
      </c>
      <c r="D9878">
        <v>0</v>
      </c>
      <c r="F9878">
        <v>0</v>
      </c>
    </row>
    <row r="9879" spans="1:6" ht="75" x14ac:dyDescent="0.25">
      <c r="A9879" t="s">
        <v>2594</v>
      </c>
      <c r="B9879" t="s">
        <v>9944</v>
      </c>
      <c r="C9879" t="s">
        <v>9945</v>
      </c>
      <c r="D9879">
        <v>0</v>
      </c>
      <c r="F9879">
        <v>0</v>
      </c>
    </row>
    <row r="9880" spans="1:6" ht="75" x14ac:dyDescent="0.25">
      <c r="A9880" t="s">
        <v>2595</v>
      </c>
      <c r="B9880" t="s">
        <v>9767</v>
      </c>
      <c r="C9880" t="s">
        <v>9946</v>
      </c>
      <c r="D9880">
        <v>0</v>
      </c>
      <c r="F9880">
        <v>0</v>
      </c>
    </row>
    <row r="9881" spans="1:6" ht="62.5" x14ac:dyDescent="0.25">
      <c r="A9881" t="s">
        <v>2596</v>
      </c>
      <c r="B9881" t="s">
        <v>9047</v>
      </c>
      <c r="C9881" t="s">
        <v>9947</v>
      </c>
      <c r="D9881">
        <v>0</v>
      </c>
      <c r="F9881">
        <v>0</v>
      </c>
    </row>
    <row r="9882" spans="1:6" ht="62.5" x14ac:dyDescent="0.25">
      <c r="A9882" t="s">
        <v>2597</v>
      </c>
      <c r="B9882" t="s">
        <v>9021</v>
      </c>
      <c r="C9882" t="s">
        <v>9948</v>
      </c>
      <c r="D9882">
        <v>0</v>
      </c>
      <c r="F9882">
        <v>0</v>
      </c>
    </row>
    <row r="9883" spans="1:6" ht="75" x14ac:dyDescent="0.25">
      <c r="A9883" t="s">
        <v>2600</v>
      </c>
      <c r="B9883" t="s">
        <v>9432</v>
      </c>
      <c r="C9883" t="s">
        <v>9949</v>
      </c>
      <c r="D9883">
        <v>0</v>
      </c>
      <c r="F9883">
        <v>0</v>
      </c>
    </row>
    <row r="9884" spans="1:6" ht="75" x14ac:dyDescent="0.25">
      <c r="A9884" t="s">
        <v>2601</v>
      </c>
      <c r="B9884" t="s">
        <v>9021</v>
      </c>
      <c r="C9884" t="s">
        <v>9950</v>
      </c>
      <c r="D9884">
        <v>0</v>
      </c>
      <c r="F9884">
        <v>0</v>
      </c>
    </row>
    <row r="9885" spans="1:6" ht="75" x14ac:dyDescent="0.25">
      <c r="A9885" t="s">
        <v>2602</v>
      </c>
      <c r="B9885" t="s">
        <v>9905</v>
      </c>
      <c r="C9885" t="s">
        <v>9951</v>
      </c>
      <c r="D9885">
        <v>0</v>
      </c>
      <c r="F9885">
        <v>0</v>
      </c>
    </row>
    <row r="9886" spans="1:6" ht="62.5" x14ac:dyDescent="0.25">
      <c r="A9886" t="s">
        <v>2603</v>
      </c>
      <c r="B9886" t="s">
        <v>9047</v>
      </c>
      <c r="C9886" t="s">
        <v>9952</v>
      </c>
      <c r="D9886">
        <v>0</v>
      </c>
      <c r="F9886">
        <v>0</v>
      </c>
    </row>
    <row r="9887" spans="1:6" ht="75" x14ac:dyDescent="0.25">
      <c r="A9887" t="s">
        <v>2604</v>
      </c>
      <c r="B9887" t="s">
        <v>9953</v>
      </c>
      <c r="C9887" t="s">
        <v>9954</v>
      </c>
      <c r="D9887">
        <v>0</v>
      </c>
      <c r="F9887">
        <v>0</v>
      </c>
    </row>
    <row r="9888" spans="1:6" ht="75" x14ac:dyDescent="0.25">
      <c r="A9888" t="s">
        <v>2607</v>
      </c>
      <c r="B9888" t="s">
        <v>9432</v>
      </c>
      <c r="C9888" t="s">
        <v>9955</v>
      </c>
      <c r="D9888">
        <v>0</v>
      </c>
      <c r="F9888">
        <v>0</v>
      </c>
    </row>
    <row r="9889" spans="1:6" ht="75" x14ac:dyDescent="0.25">
      <c r="A9889" t="s">
        <v>2608</v>
      </c>
      <c r="B9889" t="s">
        <v>9021</v>
      </c>
      <c r="C9889" t="s">
        <v>9956</v>
      </c>
      <c r="D9889">
        <v>0</v>
      </c>
      <c r="F9889">
        <v>0</v>
      </c>
    </row>
    <row r="9890" spans="1:6" ht="75" x14ac:dyDescent="0.25">
      <c r="A9890" t="s">
        <v>2609</v>
      </c>
      <c r="B9890" t="s">
        <v>9021</v>
      </c>
      <c r="C9890" t="s">
        <v>9957</v>
      </c>
      <c r="D9890">
        <v>0</v>
      </c>
      <c r="F9890">
        <v>0</v>
      </c>
    </row>
    <row r="9891" spans="1:6" ht="75" x14ac:dyDescent="0.25">
      <c r="A9891" t="s">
        <v>2610</v>
      </c>
      <c r="B9891" t="s">
        <v>9021</v>
      </c>
      <c r="C9891" t="s">
        <v>9958</v>
      </c>
      <c r="D9891">
        <v>0</v>
      </c>
      <c r="F9891">
        <v>0</v>
      </c>
    </row>
    <row r="9892" spans="1:6" ht="62.5" x14ac:dyDescent="0.25">
      <c r="A9892" t="s">
        <v>2611</v>
      </c>
      <c r="B9892" t="s">
        <v>9021</v>
      </c>
      <c r="C9892" t="s">
        <v>9959</v>
      </c>
      <c r="D9892">
        <v>0</v>
      </c>
      <c r="F9892">
        <v>0</v>
      </c>
    </row>
    <row r="9893" spans="1:6" ht="75" x14ac:dyDescent="0.25">
      <c r="A9893" t="s">
        <v>2612</v>
      </c>
      <c r="B9893" t="s">
        <v>9021</v>
      </c>
      <c r="C9893" t="s">
        <v>9960</v>
      </c>
      <c r="D9893">
        <v>0</v>
      </c>
      <c r="F9893">
        <v>0</v>
      </c>
    </row>
    <row r="9894" spans="1:6" ht="62.5" x14ac:dyDescent="0.25">
      <c r="A9894" t="s">
        <v>2613</v>
      </c>
      <c r="B9894" t="s">
        <v>9047</v>
      </c>
      <c r="C9894" t="s">
        <v>9961</v>
      </c>
      <c r="D9894">
        <v>0</v>
      </c>
      <c r="F9894">
        <v>0</v>
      </c>
    </row>
    <row r="9895" spans="1:6" ht="75" x14ac:dyDescent="0.25">
      <c r="A9895" t="s">
        <v>2614</v>
      </c>
      <c r="B9895" t="s">
        <v>9962</v>
      </c>
      <c r="C9895" t="s">
        <v>9963</v>
      </c>
      <c r="D9895">
        <v>0</v>
      </c>
      <c r="F9895">
        <v>0</v>
      </c>
    </row>
    <row r="9896" spans="1:6" ht="75" x14ac:dyDescent="0.25">
      <c r="A9896" t="s">
        <v>2615</v>
      </c>
      <c r="B9896" t="s">
        <v>9021</v>
      </c>
      <c r="C9896" t="s">
        <v>9964</v>
      </c>
      <c r="D9896">
        <v>0</v>
      </c>
      <c r="F9896">
        <v>0</v>
      </c>
    </row>
    <row r="9897" spans="1:6" ht="75" x14ac:dyDescent="0.25">
      <c r="A9897" t="s">
        <v>2616</v>
      </c>
      <c r="B9897" t="s">
        <v>9432</v>
      </c>
      <c r="C9897" t="s">
        <v>9965</v>
      </c>
      <c r="D9897">
        <v>0</v>
      </c>
      <c r="F9897">
        <v>0</v>
      </c>
    </row>
    <row r="9898" spans="1:6" ht="75" x14ac:dyDescent="0.25">
      <c r="A9898" t="s">
        <v>2617</v>
      </c>
      <c r="B9898" t="s">
        <v>9021</v>
      </c>
      <c r="C9898" t="s">
        <v>9966</v>
      </c>
      <c r="D9898">
        <v>0</v>
      </c>
      <c r="F9898">
        <v>0</v>
      </c>
    </row>
    <row r="9899" spans="1:6" ht="75" x14ac:dyDescent="0.25">
      <c r="A9899" t="s">
        <v>2619</v>
      </c>
      <c r="B9899" t="s">
        <v>9047</v>
      </c>
      <c r="C9899" t="s">
        <v>9967</v>
      </c>
      <c r="D9899">
        <v>0</v>
      </c>
      <c r="F9899">
        <v>0</v>
      </c>
    </row>
    <row r="9900" spans="1:6" ht="75" x14ac:dyDescent="0.25">
      <c r="A9900" t="s">
        <v>2620</v>
      </c>
      <c r="B9900" t="s">
        <v>9021</v>
      </c>
      <c r="C9900" t="s">
        <v>9968</v>
      </c>
      <c r="D9900">
        <v>0</v>
      </c>
      <c r="F9900">
        <v>0</v>
      </c>
    </row>
    <row r="9901" spans="1:6" ht="75" x14ac:dyDescent="0.25">
      <c r="A9901" t="s">
        <v>2622</v>
      </c>
      <c r="B9901" t="s">
        <v>9651</v>
      </c>
      <c r="C9901" t="s">
        <v>9969</v>
      </c>
      <c r="D9901">
        <v>0</v>
      </c>
      <c r="F9901">
        <v>0</v>
      </c>
    </row>
    <row r="9902" spans="1:6" ht="75" x14ac:dyDescent="0.25">
      <c r="A9902" t="s">
        <v>2623</v>
      </c>
      <c r="B9902" t="s">
        <v>9021</v>
      </c>
      <c r="C9902" t="s">
        <v>9970</v>
      </c>
      <c r="D9902">
        <v>0</v>
      </c>
      <c r="F9902">
        <v>0</v>
      </c>
    </row>
    <row r="9903" spans="1:6" ht="75" x14ac:dyDescent="0.25">
      <c r="A9903" t="s">
        <v>2624</v>
      </c>
      <c r="B9903" t="s">
        <v>9432</v>
      </c>
      <c r="C9903" t="s">
        <v>9971</v>
      </c>
      <c r="D9903">
        <v>0</v>
      </c>
      <c r="F9903">
        <v>0</v>
      </c>
    </row>
    <row r="9904" spans="1:6" ht="75" x14ac:dyDescent="0.25">
      <c r="A9904" t="s">
        <v>2625</v>
      </c>
      <c r="B9904" t="s">
        <v>9188</v>
      </c>
      <c r="C9904" t="s">
        <v>9972</v>
      </c>
      <c r="D9904">
        <v>0</v>
      </c>
      <c r="F9904">
        <v>0</v>
      </c>
    </row>
    <row r="9905" spans="1:6" ht="75" x14ac:dyDescent="0.25">
      <c r="A9905" t="s">
        <v>2627</v>
      </c>
      <c r="B9905" t="s">
        <v>9432</v>
      </c>
      <c r="C9905" t="s">
        <v>9973</v>
      </c>
      <c r="D9905">
        <v>0</v>
      </c>
      <c r="F9905">
        <v>0</v>
      </c>
    </row>
    <row r="9906" spans="1:6" ht="75" x14ac:dyDescent="0.25">
      <c r="A9906" t="s">
        <v>2628</v>
      </c>
      <c r="B9906" t="s">
        <v>9047</v>
      </c>
      <c r="C9906" t="s">
        <v>9974</v>
      </c>
      <c r="D9906">
        <v>0</v>
      </c>
      <c r="F9906">
        <v>0</v>
      </c>
    </row>
    <row r="9907" spans="1:6" ht="75" x14ac:dyDescent="0.25">
      <c r="A9907" t="s">
        <v>2629</v>
      </c>
      <c r="B9907" t="s">
        <v>9916</v>
      </c>
      <c r="C9907" t="s">
        <v>9975</v>
      </c>
      <c r="D9907">
        <v>0</v>
      </c>
      <c r="F9907">
        <v>0</v>
      </c>
    </row>
    <row r="9908" spans="1:6" ht="75" x14ac:dyDescent="0.25">
      <c r="A9908" t="s">
        <v>2630</v>
      </c>
      <c r="B9908" t="s">
        <v>9432</v>
      </c>
      <c r="C9908" t="s">
        <v>9976</v>
      </c>
      <c r="D9908">
        <v>0</v>
      </c>
      <c r="F9908">
        <v>0</v>
      </c>
    </row>
    <row r="9909" spans="1:6" ht="75" x14ac:dyDescent="0.25">
      <c r="A9909" t="s">
        <v>2631</v>
      </c>
      <c r="B9909" t="s">
        <v>9021</v>
      </c>
      <c r="C9909" t="s">
        <v>9977</v>
      </c>
      <c r="D9909">
        <v>0</v>
      </c>
      <c r="F9909">
        <v>0</v>
      </c>
    </row>
    <row r="9910" spans="1:6" ht="62.5" x14ac:dyDescent="0.25">
      <c r="A9910" t="s">
        <v>2632</v>
      </c>
      <c r="B9910" t="s">
        <v>9021</v>
      </c>
      <c r="C9910" t="s">
        <v>9978</v>
      </c>
      <c r="D9910">
        <v>0</v>
      </c>
      <c r="F9910">
        <v>0</v>
      </c>
    </row>
    <row r="9911" spans="1:6" ht="75" x14ac:dyDescent="0.25">
      <c r="A9911" t="s">
        <v>2633</v>
      </c>
      <c r="B9911" t="s">
        <v>9021</v>
      </c>
      <c r="C9911" t="s">
        <v>9979</v>
      </c>
      <c r="D9911">
        <v>0</v>
      </c>
      <c r="F9911">
        <v>0</v>
      </c>
    </row>
    <row r="9912" spans="1:6" ht="75" x14ac:dyDescent="0.25">
      <c r="A9912" t="s">
        <v>2634</v>
      </c>
      <c r="B9912" t="s">
        <v>9047</v>
      </c>
      <c r="C9912" t="s">
        <v>9980</v>
      </c>
      <c r="D9912">
        <v>0</v>
      </c>
      <c r="F9912">
        <v>0</v>
      </c>
    </row>
    <row r="9913" spans="1:6" ht="75" x14ac:dyDescent="0.25">
      <c r="A9913" t="s">
        <v>2635</v>
      </c>
      <c r="B9913" t="s">
        <v>9021</v>
      </c>
      <c r="C9913" t="s">
        <v>9981</v>
      </c>
      <c r="D9913">
        <v>0</v>
      </c>
      <c r="F9913">
        <v>0</v>
      </c>
    </row>
    <row r="9914" spans="1:6" ht="75" x14ac:dyDescent="0.25">
      <c r="A9914" t="s">
        <v>2637</v>
      </c>
      <c r="B9914" t="s">
        <v>9023</v>
      </c>
      <c r="C9914" t="s">
        <v>9982</v>
      </c>
      <c r="D9914">
        <v>0</v>
      </c>
      <c r="F9914">
        <v>0</v>
      </c>
    </row>
    <row r="9915" spans="1:6" ht="75" x14ac:dyDescent="0.25">
      <c r="A9915" t="s">
        <v>2638</v>
      </c>
      <c r="B9915" t="s">
        <v>9432</v>
      </c>
      <c r="C9915" t="s">
        <v>9983</v>
      </c>
      <c r="D9915">
        <v>0</v>
      </c>
      <c r="F9915">
        <v>0</v>
      </c>
    </row>
    <row r="9916" spans="1:6" ht="75" x14ac:dyDescent="0.25">
      <c r="A9916" t="s">
        <v>2641</v>
      </c>
      <c r="B9916" t="s">
        <v>9432</v>
      </c>
      <c r="C9916" t="s">
        <v>9984</v>
      </c>
      <c r="D9916">
        <v>0</v>
      </c>
      <c r="F9916">
        <v>0</v>
      </c>
    </row>
    <row r="9917" spans="1:6" ht="62.5" x14ac:dyDescent="0.25">
      <c r="A9917" t="s">
        <v>2643</v>
      </c>
      <c r="B9917" t="s">
        <v>9651</v>
      </c>
      <c r="C9917" t="s">
        <v>9985</v>
      </c>
      <c r="D9917">
        <v>0</v>
      </c>
      <c r="F9917">
        <v>0</v>
      </c>
    </row>
    <row r="9918" spans="1:6" ht="75" x14ac:dyDescent="0.25">
      <c r="A9918" t="s">
        <v>2644</v>
      </c>
      <c r="B9918" t="s">
        <v>9021</v>
      </c>
      <c r="C9918" t="s">
        <v>9986</v>
      </c>
      <c r="D9918">
        <v>0</v>
      </c>
      <c r="F9918">
        <v>0</v>
      </c>
    </row>
    <row r="9919" spans="1:6" ht="75" x14ac:dyDescent="0.25">
      <c r="A9919" t="s">
        <v>2645</v>
      </c>
      <c r="B9919" t="s">
        <v>9987</v>
      </c>
      <c r="C9919" t="s">
        <v>9988</v>
      </c>
      <c r="D9919">
        <v>0</v>
      </c>
      <c r="F9919">
        <v>0</v>
      </c>
    </row>
    <row r="9920" spans="1:6" ht="75" x14ac:dyDescent="0.25">
      <c r="A9920" t="s">
        <v>2646</v>
      </c>
      <c r="B9920" t="s">
        <v>9188</v>
      </c>
      <c r="C9920" t="s">
        <v>9989</v>
      </c>
      <c r="D9920">
        <v>0</v>
      </c>
      <c r="F9920">
        <v>0</v>
      </c>
    </row>
    <row r="9921" spans="1:6" ht="75" x14ac:dyDescent="0.25">
      <c r="A9921" t="s">
        <v>2647</v>
      </c>
      <c r="B9921" t="s">
        <v>9432</v>
      </c>
      <c r="C9921" t="s">
        <v>9990</v>
      </c>
      <c r="D9921">
        <v>0</v>
      </c>
      <c r="F9921">
        <v>0</v>
      </c>
    </row>
    <row r="9922" spans="1:6" ht="75" x14ac:dyDescent="0.25">
      <c r="A9922" t="s">
        <v>2648</v>
      </c>
      <c r="B9922" t="s">
        <v>9047</v>
      </c>
      <c r="C9922" t="s">
        <v>9991</v>
      </c>
      <c r="D9922">
        <v>0</v>
      </c>
      <c r="F9922">
        <v>0</v>
      </c>
    </row>
    <row r="9923" spans="1:6" ht="75" x14ac:dyDescent="0.25">
      <c r="A9923" t="s">
        <v>2649</v>
      </c>
      <c r="B9923" t="s">
        <v>9432</v>
      </c>
      <c r="C9923" t="s">
        <v>9992</v>
      </c>
      <c r="D9923">
        <v>0</v>
      </c>
      <c r="F9923">
        <v>0</v>
      </c>
    </row>
    <row r="9924" spans="1:6" ht="75" x14ac:dyDescent="0.25">
      <c r="A9924" t="s">
        <v>2650</v>
      </c>
      <c r="B9924" t="s">
        <v>9987</v>
      </c>
      <c r="C9924" t="s">
        <v>9993</v>
      </c>
      <c r="D9924">
        <v>0</v>
      </c>
      <c r="F9924">
        <v>0</v>
      </c>
    </row>
    <row r="9925" spans="1:6" ht="75" x14ac:dyDescent="0.25">
      <c r="A9925" t="s">
        <v>2651</v>
      </c>
      <c r="B9925" t="s">
        <v>9021</v>
      </c>
      <c r="C9925" t="s">
        <v>9994</v>
      </c>
      <c r="D9925">
        <v>0</v>
      </c>
      <c r="F9925">
        <v>0</v>
      </c>
    </row>
    <row r="9926" spans="1:6" ht="75" x14ac:dyDescent="0.25">
      <c r="A9926" t="s">
        <v>2652</v>
      </c>
      <c r="B9926" t="s">
        <v>9188</v>
      </c>
      <c r="C9926" t="s">
        <v>9995</v>
      </c>
      <c r="D9926">
        <v>0</v>
      </c>
      <c r="F9926">
        <v>0</v>
      </c>
    </row>
    <row r="9927" spans="1:6" ht="75" x14ac:dyDescent="0.25">
      <c r="A9927" t="s">
        <v>2653</v>
      </c>
      <c r="B9927" t="s">
        <v>9987</v>
      </c>
      <c r="C9927" t="s">
        <v>9996</v>
      </c>
      <c r="D9927">
        <v>0</v>
      </c>
      <c r="F9927">
        <v>0</v>
      </c>
    </row>
    <row r="9928" spans="1:6" ht="75" x14ac:dyDescent="0.25">
      <c r="A9928" t="s">
        <v>2654</v>
      </c>
      <c r="B9928" t="s">
        <v>9905</v>
      </c>
      <c r="C9928" t="s">
        <v>9997</v>
      </c>
      <c r="D9928">
        <v>0</v>
      </c>
      <c r="F9928">
        <v>0</v>
      </c>
    </row>
    <row r="9929" spans="1:6" ht="75" x14ac:dyDescent="0.25">
      <c r="A9929" t="s">
        <v>2656</v>
      </c>
      <c r="B9929" t="s">
        <v>9047</v>
      </c>
      <c r="C9929" t="s">
        <v>9998</v>
      </c>
      <c r="D9929">
        <v>0</v>
      </c>
      <c r="F9929">
        <v>0</v>
      </c>
    </row>
    <row r="9930" spans="1:6" ht="75" x14ac:dyDescent="0.25">
      <c r="A9930" t="s">
        <v>2658</v>
      </c>
      <c r="B9930" t="s">
        <v>9432</v>
      </c>
      <c r="C9930" t="s">
        <v>9999</v>
      </c>
      <c r="D9930">
        <v>0</v>
      </c>
      <c r="F9930">
        <v>0</v>
      </c>
    </row>
    <row r="9931" spans="1:6" ht="75" x14ac:dyDescent="0.25">
      <c r="A9931" t="s">
        <v>2659</v>
      </c>
      <c r="B9931" t="s">
        <v>9908</v>
      </c>
      <c r="C9931" t="s">
        <v>10000</v>
      </c>
      <c r="D9931">
        <v>0</v>
      </c>
      <c r="F9931">
        <v>0</v>
      </c>
    </row>
    <row r="9932" spans="1:6" ht="62.5" x14ac:dyDescent="0.25">
      <c r="A9932" t="s">
        <v>2660</v>
      </c>
      <c r="B9932" t="s">
        <v>9021</v>
      </c>
      <c r="C9932" t="s">
        <v>10001</v>
      </c>
      <c r="D9932">
        <v>0</v>
      </c>
      <c r="F9932">
        <v>0</v>
      </c>
    </row>
    <row r="9933" spans="1:6" ht="75" x14ac:dyDescent="0.25">
      <c r="A9933" t="s">
        <v>2661</v>
      </c>
      <c r="B9933" t="s">
        <v>9987</v>
      </c>
      <c r="C9933" t="s">
        <v>10002</v>
      </c>
      <c r="D9933">
        <v>0</v>
      </c>
      <c r="F9933">
        <v>0</v>
      </c>
    </row>
    <row r="9934" spans="1:6" ht="75" x14ac:dyDescent="0.25">
      <c r="A9934" t="s">
        <v>2664</v>
      </c>
      <c r="B9934" t="s">
        <v>9023</v>
      </c>
      <c r="C9934" t="s">
        <v>10003</v>
      </c>
      <c r="D9934">
        <v>0</v>
      </c>
      <c r="F9934">
        <v>0</v>
      </c>
    </row>
    <row r="9935" spans="1:6" ht="75" x14ac:dyDescent="0.25">
      <c r="A9935" t="s">
        <v>2665</v>
      </c>
      <c r="B9935" t="s">
        <v>9047</v>
      </c>
      <c r="C9935" t="s">
        <v>10004</v>
      </c>
      <c r="D9935">
        <v>0</v>
      </c>
      <c r="F9935">
        <v>0</v>
      </c>
    </row>
    <row r="9936" spans="1:6" ht="75" x14ac:dyDescent="0.25">
      <c r="A9936" t="s">
        <v>2668</v>
      </c>
      <c r="B9936" t="s">
        <v>9432</v>
      </c>
      <c r="C9936" t="s">
        <v>10005</v>
      </c>
      <c r="D9936">
        <v>0</v>
      </c>
      <c r="F9936">
        <v>0</v>
      </c>
    </row>
    <row r="9937" spans="1:6" ht="62.5" x14ac:dyDescent="0.25">
      <c r="A9937" t="s">
        <v>2669</v>
      </c>
      <c r="B9937" t="s">
        <v>9432</v>
      </c>
      <c r="C9937" t="s">
        <v>10006</v>
      </c>
      <c r="D9937">
        <v>0</v>
      </c>
      <c r="F9937">
        <v>0</v>
      </c>
    </row>
    <row r="9938" spans="1:6" ht="62.5" x14ac:dyDescent="0.25">
      <c r="A9938" t="s">
        <v>2672</v>
      </c>
      <c r="B9938" t="s">
        <v>9432</v>
      </c>
      <c r="C9938" t="s">
        <v>10007</v>
      </c>
      <c r="D9938">
        <v>0</v>
      </c>
      <c r="F9938">
        <v>0</v>
      </c>
    </row>
    <row r="9939" spans="1:6" ht="62.5" x14ac:dyDescent="0.25">
      <c r="A9939" t="s">
        <v>2673</v>
      </c>
      <c r="B9939" t="s">
        <v>9047</v>
      </c>
      <c r="C9939" t="s">
        <v>10008</v>
      </c>
      <c r="D9939">
        <v>0</v>
      </c>
      <c r="F9939">
        <v>0</v>
      </c>
    </row>
    <row r="9940" spans="1:6" ht="75" x14ac:dyDescent="0.25">
      <c r="A9940" t="s">
        <v>2674</v>
      </c>
      <c r="B9940" t="s">
        <v>9021</v>
      </c>
      <c r="C9940" t="s">
        <v>10009</v>
      </c>
      <c r="D9940">
        <v>0</v>
      </c>
      <c r="F9940">
        <v>0</v>
      </c>
    </row>
    <row r="9941" spans="1:6" ht="75" x14ac:dyDescent="0.25">
      <c r="A9941" t="s">
        <v>2676</v>
      </c>
      <c r="B9941" t="s">
        <v>9047</v>
      </c>
      <c r="C9941" t="s">
        <v>10010</v>
      </c>
      <c r="D9941">
        <v>0</v>
      </c>
      <c r="F9941">
        <v>0</v>
      </c>
    </row>
    <row r="9942" spans="1:6" ht="75" x14ac:dyDescent="0.25">
      <c r="A9942" t="s">
        <v>2677</v>
      </c>
      <c r="B9942" t="s">
        <v>9432</v>
      </c>
      <c r="C9942" t="s">
        <v>10011</v>
      </c>
      <c r="D9942">
        <v>0</v>
      </c>
      <c r="F9942">
        <v>0</v>
      </c>
    </row>
    <row r="9943" spans="1:6" ht="75" x14ac:dyDescent="0.25">
      <c r="A9943" t="s">
        <v>2678</v>
      </c>
      <c r="B9943" t="s">
        <v>9047</v>
      </c>
      <c r="C9943" t="s">
        <v>10012</v>
      </c>
      <c r="D9943">
        <v>0</v>
      </c>
      <c r="F9943">
        <v>0</v>
      </c>
    </row>
    <row r="9944" spans="1:6" ht="75" x14ac:dyDescent="0.25">
      <c r="A9944" t="s">
        <v>2679</v>
      </c>
      <c r="B9944" t="s">
        <v>10013</v>
      </c>
      <c r="C9944" t="s">
        <v>10014</v>
      </c>
      <c r="D9944">
        <v>0</v>
      </c>
      <c r="F9944">
        <v>0</v>
      </c>
    </row>
    <row r="9945" spans="1:6" ht="75" x14ac:dyDescent="0.25">
      <c r="A9945" t="s">
        <v>2680</v>
      </c>
      <c r="B9945" t="s">
        <v>9432</v>
      </c>
      <c r="C9945" t="s">
        <v>10015</v>
      </c>
      <c r="D9945">
        <v>0</v>
      </c>
      <c r="F9945">
        <v>0</v>
      </c>
    </row>
    <row r="9946" spans="1:6" ht="75" x14ac:dyDescent="0.25">
      <c r="A9946" t="s">
        <v>2681</v>
      </c>
      <c r="B9946" t="s">
        <v>10016</v>
      </c>
      <c r="C9946" t="s">
        <v>10017</v>
      </c>
      <c r="D9946">
        <v>0</v>
      </c>
      <c r="F9946">
        <v>0</v>
      </c>
    </row>
    <row r="9947" spans="1:6" ht="75" x14ac:dyDescent="0.25">
      <c r="A9947" t="s">
        <v>2682</v>
      </c>
      <c r="B9947" t="s">
        <v>9987</v>
      </c>
      <c r="C9947" t="s">
        <v>10018</v>
      </c>
      <c r="D9947">
        <v>0</v>
      </c>
      <c r="F9947">
        <v>0</v>
      </c>
    </row>
    <row r="9948" spans="1:6" ht="75" x14ac:dyDescent="0.25">
      <c r="A9948" t="s">
        <v>2683</v>
      </c>
      <c r="B9948" t="s">
        <v>10019</v>
      </c>
      <c r="C9948" t="s">
        <v>10020</v>
      </c>
      <c r="D9948">
        <v>0</v>
      </c>
      <c r="F9948">
        <v>0</v>
      </c>
    </row>
    <row r="9949" spans="1:6" ht="62.5" x14ac:dyDescent="0.25">
      <c r="A9949" t="s">
        <v>2684</v>
      </c>
      <c r="B9949" t="s">
        <v>9432</v>
      </c>
      <c r="C9949" t="s">
        <v>10021</v>
      </c>
      <c r="D9949">
        <v>0</v>
      </c>
      <c r="F9949">
        <v>0</v>
      </c>
    </row>
    <row r="9950" spans="1:6" ht="62.5" x14ac:dyDescent="0.25">
      <c r="A9950" t="s">
        <v>2685</v>
      </c>
      <c r="B9950" t="s">
        <v>9021</v>
      </c>
      <c r="C9950" t="s">
        <v>10022</v>
      </c>
      <c r="D9950">
        <v>0</v>
      </c>
      <c r="F9950">
        <v>0</v>
      </c>
    </row>
    <row r="9951" spans="1:6" ht="75" x14ac:dyDescent="0.25">
      <c r="A9951" t="s">
        <v>2686</v>
      </c>
      <c r="B9951" t="s">
        <v>9188</v>
      </c>
      <c r="C9951" t="s">
        <v>10023</v>
      </c>
      <c r="D9951">
        <v>0</v>
      </c>
      <c r="F9951">
        <v>0</v>
      </c>
    </row>
    <row r="9952" spans="1:6" ht="62.5" x14ac:dyDescent="0.25">
      <c r="A9952" t="s">
        <v>2687</v>
      </c>
      <c r="B9952" t="s">
        <v>9940</v>
      </c>
      <c r="C9952" t="s">
        <v>10024</v>
      </c>
      <c r="D9952">
        <v>0</v>
      </c>
      <c r="F9952">
        <v>0</v>
      </c>
    </row>
    <row r="9953" spans="1:6" ht="75" x14ac:dyDescent="0.25">
      <c r="A9953" t="s">
        <v>2688</v>
      </c>
      <c r="B9953" t="s">
        <v>10025</v>
      </c>
      <c r="C9953" t="s">
        <v>10026</v>
      </c>
      <c r="D9953">
        <v>0</v>
      </c>
      <c r="F9953">
        <v>0</v>
      </c>
    </row>
    <row r="9954" spans="1:6" ht="75" x14ac:dyDescent="0.25">
      <c r="A9954" t="s">
        <v>2689</v>
      </c>
      <c r="B9954" t="s">
        <v>9888</v>
      </c>
      <c r="C9954" t="s">
        <v>10027</v>
      </c>
      <c r="D9954">
        <v>0</v>
      </c>
      <c r="F9954">
        <v>0</v>
      </c>
    </row>
    <row r="9955" spans="1:6" ht="75" x14ac:dyDescent="0.25">
      <c r="A9955" t="s">
        <v>2693</v>
      </c>
      <c r="B9955" t="s">
        <v>9432</v>
      </c>
      <c r="C9955" t="s">
        <v>10028</v>
      </c>
      <c r="D9955">
        <v>0</v>
      </c>
      <c r="F9955">
        <v>0</v>
      </c>
    </row>
    <row r="9956" spans="1:6" ht="75" x14ac:dyDescent="0.25">
      <c r="A9956" t="s">
        <v>2694</v>
      </c>
      <c r="B9956" t="s">
        <v>9432</v>
      </c>
      <c r="C9956" t="s">
        <v>10029</v>
      </c>
      <c r="D9956">
        <v>0</v>
      </c>
      <c r="F9956">
        <v>0</v>
      </c>
    </row>
    <row r="9957" spans="1:6" ht="75" x14ac:dyDescent="0.25">
      <c r="A9957" t="s">
        <v>2695</v>
      </c>
      <c r="B9957" t="s">
        <v>9987</v>
      </c>
      <c r="C9957" t="s">
        <v>10030</v>
      </c>
      <c r="D9957">
        <v>0</v>
      </c>
      <c r="F9957">
        <v>0</v>
      </c>
    </row>
    <row r="9958" spans="1:6" ht="75" x14ac:dyDescent="0.25">
      <c r="A9958" t="s">
        <v>2696</v>
      </c>
      <c r="B9958" t="s">
        <v>9432</v>
      </c>
      <c r="C9958" t="s">
        <v>10031</v>
      </c>
      <c r="D9958">
        <v>0</v>
      </c>
      <c r="F9958">
        <v>0</v>
      </c>
    </row>
    <row r="9959" spans="1:6" ht="75" x14ac:dyDescent="0.25">
      <c r="A9959" t="s">
        <v>2697</v>
      </c>
      <c r="B9959" t="s">
        <v>9987</v>
      </c>
      <c r="C9959" t="s">
        <v>10032</v>
      </c>
      <c r="D9959">
        <v>0</v>
      </c>
      <c r="F9959">
        <v>0</v>
      </c>
    </row>
    <row r="9960" spans="1:6" ht="75" x14ac:dyDescent="0.25">
      <c r="A9960" t="s">
        <v>2698</v>
      </c>
      <c r="B9960" t="s">
        <v>9021</v>
      </c>
      <c r="C9960" t="s">
        <v>10033</v>
      </c>
      <c r="D9960">
        <v>0</v>
      </c>
      <c r="F9960">
        <v>0</v>
      </c>
    </row>
    <row r="9961" spans="1:6" ht="75" x14ac:dyDescent="0.25">
      <c r="A9961" t="s">
        <v>2699</v>
      </c>
      <c r="B9961" t="s">
        <v>9432</v>
      </c>
      <c r="C9961" t="s">
        <v>10034</v>
      </c>
      <c r="D9961">
        <v>0</v>
      </c>
      <c r="F9961">
        <v>0</v>
      </c>
    </row>
    <row r="9962" spans="1:6" ht="75" x14ac:dyDescent="0.25">
      <c r="A9962" t="s">
        <v>2700</v>
      </c>
      <c r="B9962" t="s">
        <v>9188</v>
      </c>
      <c r="C9962" t="s">
        <v>10035</v>
      </c>
      <c r="D9962">
        <v>0</v>
      </c>
      <c r="F9962">
        <v>0</v>
      </c>
    </row>
    <row r="9963" spans="1:6" ht="62.5" x14ac:dyDescent="0.25">
      <c r="A9963" t="s">
        <v>2701</v>
      </c>
      <c r="B9963" t="s">
        <v>9987</v>
      </c>
      <c r="C9963" t="s">
        <v>10036</v>
      </c>
      <c r="D9963">
        <v>0</v>
      </c>
      <c r="F9963">
        <v>0</v>
      </c>
    </row>
    <row r="9964" spans="1:6" ht="75" x14ac:dyDescent="0.25">
      <c r="A9964" t="s">
        <v>2702</v>
      </c>
      <c r="B9964" t="s">
        <v>9047</v>
      </c>
      <c r="C9964" t="s">
        <v>10037</v>
      </c>
      <c r="D9964">
        <v>0</v>
      </c>
      <c r="F9964">
        <v>0</v>
      </c>
    </row>
    <row r="9965" spans="1:6" ht="75" x14ac:dyDescent="0.25">
      <c r="A9965" t="s">
        <v>2703</v>
      </c>
      <c r="B9965" t="s">
        <v>9432</v>
      </c>
      <c r="C9965" t="s">
        <v>10038</v>
      </c>
      <c r="D9965">
        <v>0</v>
      </c>
      <c r="F9965">
        <v>0</v>
      </c>
    </row>
    <row r="9966" spans="1:6" ht="75" x14ac:dyDescent="0.25">
      <c r="A9966" t="s">
        <v>2704</v>
      </c>
      <c r="B9966" t="s">
        <v>9021</v>
      </c>
      <c r="C9966" t="s">
        <v>10039</v>
      </c>
      <c r="D9966">
        <v>0</v>
      </c>
      <c r="F9966">
        <v>0</v>
      </c>
    </row>
    <row r="9967" spans="1:6" ht="62.5" x14ac:dyDescent="0.25">
      <c r="A9967" t="s">
        <v>2705</v>
      </c>
      <c r="B9967" t="s">
        <v>9432</v>
      </c>
      <c r="C9967" t="s">
        <v>10040</v>
      </c>
      <c r="D9967">
        <v>0</v>
      </c>
      <c r="F9967">
        <v>0</v>
      </c>
    </row>
    <row r="9968" spans="1:6" ht="62.5" x14ac:dyDescent="0.25">
      <c r="A9968" t="s">
        <v>2706</v>
      </c>
      <c r="B9968" t="s">
        <v>9047</v>
      </c>
      <c r="C9968" t="s">
        <v>10041</v>
      </c>
      <c r="D9968">
        <v>0</v>
      </c>
      <c r="F9968">
        <v>0</v>
      </c>
    </row>
    <row r="9969" spans="1:6" ht="75" x14ac:dyDescent="0.25">
      <c r="A9969" t="s">
        <v>2707</v>
      </c>
      <c r="B9969" t="s">
        <v>9432</v>
      </c>
      <c r="C9969" t="s">
        <v>10042</v>
      </c>
      <c r="D9969">
        <v>0</v>
      </c>
      <c r="F9969">
        <v>0</v>
      </c>
    </row>
    <row r="9970" spans="1:6" ht="62.5" x14ac:dyDescent="0.25">
      <c r="A9970" t="s">
        <v>2708</v>
      </c>
      <c r="B9970" t="s">
        <v>9047</v>
      </c>
      <c r="C9970" t="s">
        <v>10043</v>
      </c>
      <c r="D9970">
        <v>0</v>
      </c>
      <c r="F9970">
        <v>0</v>
      </c>
    </row>
    <row r="9971" spans="1:6" ht="75" x14ac:dyDescent="0.25">
      <c r="A9971" t="s">
        <v>2709</v>
      </c>
      <c r="B9971" t="s">
        <v>9432</v>
      </c>
      <c r="C9971" t="s">
        <v>10044</v>
      </c>
      <c r="D9971">
        <v>0</v>
      </c>
      <c r="F9971">
        <v>0</v>
      </c>
    </row>
    <row r="9972" spans="1:6" ht="62.5" x14ac:dyDescent="0.25">
      <c r="A9972" t="s">
        <v>2710</v>
      </c>
      <c r="B9972" t="s">
        <v>9498</v>
      </c>
      <c r="C9972" t="s">
        <v>10045</v>
      </c>
      <c r="D9972">
        <v>0</v>
      </c>
      <c r="F9972">
        <v>0</v>
      </c>
    </row>
    <row r="9973" spans="1:6" ht="75" x14ac:dyDescent="0.25">
      <c r="A9973" t="s">
        <v>2711</v>
      </c>
      <c r="B9973" t="s">
        <v>9047</v>
      </c>
      <c r="C9973" t="s">
        <v>10046</v>
      </c>
      <c r="D9973">
        <v>0</v>
      </c>
      <c r="F9973">
        <v>0</v>
      </c>
    </row>
    <row r="9974" spans="1:6" ht="62.5" x14ac:dyDescent="0.25">
      <c r="A9974" t="s">
        <v>2712</v>
      </c>
      <c r="B9974" t="s">
        <v>9432</v>
      </c>
      <c r="C9974" t="s">
        <v>10047</v>
      </c>
      <c r="D9974">
        <v>0</v>
      </c>
      <c r="F9974">
        <v>0</v>
      </c>
    </row>
    <row r="9975" spans="1:6" ht="62.5" x14ac:dyDescent="0.25">
      <c r="A9975" t="s">
        <v>2713</v>
      </c>
      <c r="B9975" t="s">
        <v>9603</v>
      </c>
      <c r="C9975" t="s">
        <v>10048</v>
      </c>
      <c r="D9975">
        <v>0</v>
      </c>
      <c r="F9975">
        <v>0</v>
      </c>
    </row>
    <row r="9976" spans="1:6" ht="75" x14ac:dyDescent="0.25">
      <c r="A9976" t="s">
        <v>2714</v>
      </c>
      <c r="B9976" t="s">
        <v>9701</v>
      </c>
      <c r="C9976" t="s">
        <v>10049</v>
      </c>
      <c r="D9976">
        <v>0</v>
      </c>
      <c r="F9976">
        <v>0</v>
      </c>
    </row>
    <row r="9977" spans="1:6" ht="62.5" x14ac:dyDescent="0.25">
      <c r="A9977" t="s">
        <v>2715</v>
      </c>
      <c r="B9977" t="s">
        <v>9021</v>
      </c>
      <c r="C9977" t="s">
        <v>10050</v>
      </c>
      <c r="D9977">
        <v>0</v>
      </c>
      <c r="F9977">
        <v>0</v>
      </c>
    </row>
    <row r="9978" spans="1:6" ht="75" x14ac:dyDescent="0.25">
      <c r="A9978" t="s">
        <v>2716</v>
      </c>
      <c r="B9978" t="s">
        <v>9047</v>
      </c>
      <c r="C9978" t="s">
        <v>10051</v>
      </c>
      <c r="D9978">
        <v>0</v>
      </c>
      <c r="F9978">
        <v>0</v>
      </c>
    </row>
    <row r="9979" spans="1:6" ht="75" x14ac:dyDescent="0.25">
      <c r="A9979" t="s">
        <v>2717</v>
      </c>
      <c r="B9979" t="s">
        <v>9432</v>
      </c>
      <c r="C9979" t="s">
        <v>10052</v>
      </c>
      <c r="D9979">
        <v>0</v>
      </c>
      <c r="F9979">
        <v>0</v>
      </c>
    </row>
    <row r="9980" spans="1:6" ht="75" x14ac:dyDescent="0.25">
      <c r="A9980" t="s">
        <v>2718</v>
      </c>
      <c r="B9980" t="s">
        <v>10053</v>
      </c>
      <c r="C9980" t="s">
        <v>10054</v>
      </c>
      <c r="D9980">
        <v>0</v>
      </c>
      <c r="F9980">
        <v>0</v>
      </c>
    </row>
    <row r="9981" spans="1:6" ht="75" x14ac:dyDescent="0.25">
      <c r="A9981" t="s">
        <v>2719</v>
      </c>
      <c r="B9981" t="s">
        <v>9498</v>
      </c>
      <c r="C9981" t="s">
        <v>10055</v>
      </c>
      <c r="D9981">
        <v>0</v>
      </c>
      <c r="F9981">
        <v>0</v>
      </c>
    </row>
    <row r="9982" spans="1:6" ht="75" x14ac:dyDescent="0.25">
      <c r="A9982" t="s">
        <v>2721</v>
      </c>
      <c r="B9982" t="s">
        <v>9704</v>
      </c>
      <c r="C9982" t="s">
        <v>10056</v>
      </c>
      <c r="D9982">
        <v>0</v>
      </c>
      <c r="F9982">
        <v>0</v>
      </c>
    </row>
    <row r="9983" spans="1:6" ht="75" x14ac:dyDescent="0.25">
      <c r="A9983" t="s">
        <v>2722</v>
      </c>
      <c r="B9983" t="s">
        <v>9021</v>
      </c>
      <c r="C9983" t="s">
        <v>10057</v>
      </c>
      <c r="D9983">
        <v>0</v>
      </c>
      <c r="F9983">
        <v>0</v>
      </c>
    </row>
    <row r="9984" spans="1:6" ht="75" x14ac:dyDescent="0.25">
      <c r="A9984" t="s">
        <v>2723</v>
      </c>
      <c r="B9984" t="s">
        <v>10019</v>
      </c>
      <c r="C9984" t="s">
        <v>10058</v>
      </c>
      <c r="D9984">
        <v>0</v>
      </c>
      <c r="F9984">
        <v>0</v>
      </c>
    </row>
    <row r="9985" spans="1:6" ht="75" x14ac:dyDescent="0.25">
      <c r="A9985" t="s">
        <v>2724</v>
      </c>
      <c r="B9985" t="s">
        <v>9962</v>
      </c>
      <c r="C9985" t="s">
        <v>10059</v>
      </c>
      <c r="D9985">
        <v>0</v>
      </c>
      <c r="F9985">
        <v>0</v>
      </c>
    </row>
    <row r="9986" spans="1:6" ht="75" x14ac:dyDescent="0.25">
      <c r="A9986" t="s">
        <v>2725</v>
      </c>
      <c r="B9986" t="s">
        <v>9047</v>
      </c>
      <c r="C9986" t="s">
        <v>10060</v>
      </c>
      <c r="D9986">
        <v>0</v>
      </c>
      <c r="F9986">
        <v>0</v>
      </c>
    </row>
    <row r="9987" spans="1:6" ht="75" x14ac:dyDescent="0.25">
      <c r="A9987" t="s">
        <v>2726</v>
      </c>
      <c r="B9987" t="s">
        <v>9603</v>
      </c>
      <c r="C9987" t="s">
        <v>10061</v>
      </c>
      <c r="D9987">
        <v>0</v>
      </c>
      <c r="F9987">
        <v>0</v>
      </c>
    </row>
    <row r="9988" spans="1:6" ht="75" x14ac:dyDescent="0.25">
      <c r="A9988" t="s">
        <v>2727</v>
      </c>
      <c r="B9988" t="s">
        <v>9603</v>
      </c>
      <c r="C9988" t="s">
        <v>10062</v>
      </c>
      <c r="D9988">
        <v>0</v>
      </c>
      <c r="F9988">
        <v>0</v>
      </c>
    </row>
    <row r="9989" spans="1:6" ht="62.5" x14ac:dyDescent="0.25">
      <c r="A9989" t="s">
        <v>2728</v>
      </c>
      <c r="B9989" t="s">
        <v>9021</v>
      </c>
      <c r="C9989" t="s">
        <v>10063</v>
      </c>
      <c r="D9989">
        <v>0</v>
      </c>
      <c r="F9989">
        <v>0</v>
      </c>
    </row>
    <row r="9990" spans="1:6" ht="75" x14ac:dyDescent="0.25">
      <c r="A9990" t="s">
        <v>2729</v>
      </c>
      <c r="B9990" t="s">
        <v>9962</v>
      </c>
      <c r="C9990" t="s">
        <v>10064</v>
      </c>
      <c r="D9990">
        <v>0</v>
      </c>
      <c r="F9990">
        <v>0</v>
      </c>
    </row>
    <row r="9991" spans="1:6" ht="75" x14ac:dyDescent="0.25">
      <c r="A9991" t="s">
        <v>2730</v>
      </c>
      <c r="B9991" t="s">
        <v>9021</v>
      </c>
      <c r="C9991" t="s">
        <v>10065</v>
      </c>
      <c r="D9991">
        <v>0</v>
      </c>
      <c r="F9991">
        <v>0</v>
      </c>
    </row>
    <row r="9992" spans="1:6" ht="62.5" x14ac:dyDescent="0.25">
      <c r="A9992" t="s">
        <v>2731</v>
      </c>
      <c r="B9992" t="s">
        <v>9962</v>
      </c>
      <c r="C9992" t="s">
        <v>10066</v>
      </c>
      <c r="D9992">
        <v>0</v>
      </c>
      <c r="F9992">
        <v>0</v>
      </c>
    </row>
    <row r="9993" spans="1:6" ht="75" x14ac:dyDescent="0.25">
      <c r="A9993" t="s">
        <v>2732</v>
      </c>
      <c r="B9993" t="s">
        <v>9987</v>
      </c>
      <c r="C9993" t="s">
        <v>10067</v>
      </c>
      <c r="D9993">
        <v>0</v>
      </c>
      <c r="F9993">
        <v>0</v>
      </c>
    </row>
    <row r="9994" spans="1:6" ht="75" x14ac:dyDescent="0.25">
      <c r="A9994" t="s">
        <v>2733</v>
      </c>
      <c r="B9994" t="s">
        <v>9962</v>
      </c>
      <c r="C9994" t="s">
        <v>10068</v>
      </c>
      <c r="D9994">
        <v>0</v>
      </c>
      <c r="F9994">
        <v>0</v>
      </c>
    </row>
    <row r="9995" spans="1:6" ht="62.5" x14ac:dyDescent="0.25">
      <c r="A9995" t="s">
        <v>2734</v>
      </c>
      <c r="B9995" t="s">
        <v>9021</v>
      </c>
      <c r="C9995" t="s">
        <v>10069</v>
      </c>
      <c r="D9995">
        <v>0</v>
      </c>
      <c r="F9995">
        <v>0</v>
      </c>
    </row>
    <row r="9996" spans="1:6" ht="75" x14ac:dyDescent="0.25">
      <c r="A9996" t="s">
        <v>2736</v>
      </c>
      <c r="B9996" t="s">
        <v>9021</v>
      </c>
      <c r="C9996" t="s">
        <v>10070</v>
      </c>
      <c r="D9996">
        <v>0</v>
      </c>
      <c r="F9996">
        <v>0</v>
      </c>
    </row>
    <row r="9997" spans="1:6" ht="75" x14ac:dyDescent="0.25">
      <c r="A9997" t="s">
        <v>2738</v>
      </c>
      <c r="B9997" t="s">
        <v>9021</v>
      </c>
      <c r="C9997" t="s">
        <v>10071</v>
      </c>
      <c r="D9997">
        <v>0</v>
      </c>
      <c r="F9997">
        <v>0</v>
      </c>
    </row>
    <row r="9998" spans="1:6" ht="75" x14ac:dyDescent="0.25">
      <c r="A9998" t="s">
        <v>2740</v>
      </c>
      <c r="B9998" t="s">
        <v>9188</v>
      </c>
      <c r="C9998" t="s">
        <v>10072</v>
      </c>
      <c r="D9998">
        <v>0</v>
      </c>
      <c r="F9998">
        <v>0</v>
      </c>
    </row>
    <row r="9999" spans="1:6" ht="75" x14ac:dyDescent="0.25">
      <c r="A9999" t="s">
        <v>2742</v>
      </c>
      <c r="B9999" t="s">
        <v>9021</v>
      </c>
      <c r="C9999" t="s">
        <v>10073</v>
      </c>
      <c r="D9999">
        <v>0</v>
      </c>
      <c r="F9999">
        <v>0</v>
      </c>
    </row>
    <row r="10000" spans="1:6" ht="75" x14ac:dyDescent="0.25">
      <c r="A10000" t="s">
        <v>2747</v>
      </c>
      <c r="B10000" t="s">
        <v>10074</v>
      </c>
      <c r="C10000" t="s">
        <v>10075</v>
      </c>
      <c r="D10000">
        <v>0</v>
      </c>
      <c r="F10000">
        <v>0</v>
      </c>
    </row>
    <row r="10001" spans="1:6" ht="75" x14ac:dyDescent="0.25">
      <c r="A10001" t="s">
        <v>2751</v>
      </c>
      <c r="B10001" t="s">
        <v>9021</v>
      </c>
      <c r="C10001" t="s">
        <v>10076</v>
      </c>
      <c r="D10001">
        <v>0</v>
      </c>
      <c r="F10001">
        <v>0</v>
      </c>
    </row>
    <row r="10002" spans="1:6" ht="75" x14ac:dyDescent="0.25">
      <c r="A10002" t="s">
        <v>2755</v>
      </c>
      <c r="B10002" t="s">
        <v>9021</v>
      </c>
      <c r="C10002" t="s">
        <v>10077</v>
      </c>
      <c r="D10002">
        <v>0</v>
      </c>
      <c r="F10002">
        <v>0</v>
      </c>
    </row>
    <row r="10003" spans="1:6" ht="75" x14ac:dyDescent="0.25">
      <c r="A10003" t="s">
        <v>2759</v>
      </c>
      <c r="B10003" t="s">
        <v>10078</v>
      </c>
      <c r="C10003" t="s">
        <v>10079</v>
      </c>
      <c r="D10003">
        <v>0</v>
      </c>
      <c r="F10003">
        <v>0</v>
      </c>
    </row>
    <row r="10004" spans="1:6" ht="75" x14ac:dyDescent="0.25">
      <c r="A10004" t="s">
        <v>2765</v>
      </c>
      <c r="B10004" t="s">
        <v>9432</v>
      </c>
      <c r="C10004" t="s">
        <v>10080</v>
      </c>
      <c r="D10004">
        <v>0</v>
      </c>
      <c r="F10004">
        <v>0</v>
      </c>
    </row>
    <row r="10005" spans="1:6" ht="75" x14ac:dyDescent="0.25">
      <c r="A10005" t="s">
        <v>2770</v>
      </c>
      <c r="B10005" t="s">
        <v>9021</v>
      </c>
      <c r="C10005" t="s">
        <v>10081</v>
      </c>
      <c r="D10005">
        <v>0</v>
      </c>
      <c r="F10005">
        <v>0</v>
      </c>
    </row>
    <row r="10006" spans="1:6" ht="75" x14ac:dyDescent="0.25">
      <c r="A10006" t="s">
        <v>2774</v>
      </c>
      <c r="B10006" t="s">
        <v>10082</v>
      </c>
      <c r="C10006" t="s">
        <v>10083</v>
      </c>
      <c r="D10006">
        <v>0</v>
      </c>
      <c r="F10006">
        <v>0</v>
      </c>
    </row>
    <row r="10007" spans="1:6" ht="75" x14ac:dyDescent="0.25">
      <c r="A10007" t="s">
        <v>2778</v>
      </c>
      <c r="B10007" t="s">
        <v>9268</v>
      </c>
      <c r="C10007" t="s">
        <v>10084</v>
      </c>
      <c r="D10007">
        <v>0</v>
      </c>
      <c r="F10007">
        <v>0</v>
      </c>
    </row>
    <row r="10008" spans="1:6" ht="75" x14ac:dyDescent="0.25">
      <c r="A10008" t="s">
        <v>2784</v>
      </c>
      <c r="B10008" t="s">
        <v>10085</v>
      </c>
      <c r="C10008" t="s">
        <v>10086</v>
      </c>
      <c r="D10008">
        <v>0</v>
      </c>
      <c r="F10008">
        <v>0</v>
      </c>
    </row>
    <row r="10009" spans="1:6" ht="75" x14ac:dyDescent="0.25">
      <c r="A10009" t="s">
        <v>2789</v>
      </c>
      <c r="B10009" t="s">
        <v>9047</v>
      </c>
      <c r="C10009" t="s">
        <v>10087</v>
      </c>
      <c r="D10009">
        <v>0</v>
      </c>
      <c r="F10009">
        <v>0</v>
      </c>
    </row>
    <row r="10010" spans="1:6" ht="75" x14ac:dyDescent="0.25">
      <c r="A10010" t="s">
        <v>2794</v>
      </c>
      <c r="B10010" t="s">
        <v>9432</v>
      </c>
      <c r="C10010" t="s">
        <v>10088</v>
      </c>
      <c r="D10010">
        <v>0</v>
      </c>
      <c r="F10010">
        <v>0</v>
      </c>
    </row>
    <row r="10011" spans="1:6" ht="75" x14ac:dyDescent="0.25">
      <c r="A10011" t="s">
        <v>2798</v>
      </c>
      <c r="B10011" t="s">
        <v>9739</v>
      </c>
      <c r="C10011" t="s">
        <v>10089</v>
      </c>
      <c r="D10011">
        <v>0</v>
      </c>
      <c r="F10011">
        <v>0</v>
      </c>
    </row>
    <row r="10012" spans="1:6" ht="62.5" x14ac:dyDescent="0.25">
      <c r="A10012" t="s">
        <v>2802</v>
      </c>
      <c r="B10012" t="s">
        <v>9021</v>
      </c>
      <c r="C10012" t="s">
        <v>10090</v>
      </c>
      <c r="D10012">
        <v>0</v>
      </c>
      <c r="F10012">
        <v>0</v>
      </c>
    </row>
    <row r="10013" spans="1:6" ht="75" x14ac:dyDescent="0.25">
      <c r="A10013" t="s">
        <v>2807</v>
      </c>
      <c r="B10013" t="s">
        <v>9432</v>
      </c>
      <c r="C10013" t="s">
        <v>10091</v>
      </c>
      <c r="D10013">
        <v>0</v>
      </c>
      <c r="F10013">
        <v>0</v>
      </c>
    </row>
    <row r="10014" spans="1:6" ht="75" x14ac:dyDescent="0.25">
      <c r="A10014" t="s">
        <v>2811</v>
      </c>
      <c r="B10014" t="s">
        <v>10092</v>
      </c>
      <c r="C10014" t="s">
        <v>10093</v>
      </c>
      <c r="D10014">
        <v>0</v>
      </c>
      <c r="F10014">
        <v>0</v>
      </c>
    </row>
    <row r="10015" spans="1:6" ht="75" x14ac:dyDescent="0.25">
      <c r="A10015" t="s">
        <v>2815</v>
      </c>
      <c r="B10015" t="s">
        <v>10092</v>
      </c>
      <c r="C10015" t="s">
        <v>10094</v>
      </c>
      <c r="D10015">
        <v>0</v>
      </c>
      <c r="F10015">
        <v>0</v>
      </c>
    </row>
    <row r="10016" spans="1:6" ht="75" x14ac:dyDescent="0.25">
      <c r="A10016" t="s">
        <v>2818</v>
      </c>
      <c r="B10016" t="s">
        <v>9716</v>
      </c>
      <c r="C10016" t="s">
        <v>10095</v>
      </c>
      <c r="D10016">
        <v>0</v>
      </c>
      <c r="F10016">
        <v>0</v>
      </c>
    </row>
    <row r="10017" spans="1:6" ht="75" x14ac:dyDescent="0.25">
      <c r="A10017" t="s">
        <v>2823</v>
      </c>
      <c r="B10017" t="s">
        <v>9850</v>
      </c>
      <c r="C10017" t="s">
        <v>10096</v>
      </c>
      <c r="D10017">
        <v>0</v>
      </c>
      <c r="F10017">
        <v>0</v>
      </c>
    </row>
    <row r="10018" spans="1:6" ht="75" x14ac:dyDescent="0.25">
      <c r="A10018" t="s">
        <v>2828</v>
      </c>
      <c r="B10018" t="s">
        <v>9047</v>
      </c>
      <c r="C10018" t="s">
        <v>10097</v>
      </c>
      <c r="D10018">
        <v>0</v>
      </c>
      <c r="F10018">
        <v>0</v>
      </c>
    </row>
    <row r="10019" spans="1:6" ht="75" x14ac:dyDescent="0.25">
      <c r="A10019" t="s">
        <v>2833</v>
      </c>
      <c r="B10019" t="s">
        <v>9850</v>
      </c>
      <c r="C10019" t="s">
        <v>10098</v>
      </c>
      <c r="D10019">
        <v>0</v>
      </c>
      <c r="F10019">
        <v>0</v>
      </c>
    </row>
    <row r="10020" spans="1:6" ht="75" x14ac:dyDescent="0.25">
      <c r="A10020" t="s">
        <v>2834</v>
      </c>
      <c r="B10020" t="s">
        <v>9021</v>
      </c>
      <c r="C10020" t="s">
        <v>10099</v>
      </c>
      <c r="D10020">
        <v>0</v>
      </c>
      <c r="F10020">
        <v>0</v>
      </c>
    </row>
    <row r="10021" spans="1:6" ht="75" x14ac:dyDescent="0.25">
      <c r="A10021" t="s">
        <v>2835</v>
      </c>
      <c r="B10021" t="s">
        <v>9371</v>
      </c>
      <c r="C10021" t="s">
        <v>10100</v>
      </c>
      <c r="D10021">
        <v>0</v>
      </c>
      <c r="F10021">
        <v>0</v>
      </c>
    </row>
    <row r="10022" spans="1:6" ht="75" x14ac:dyDescent="0.25">
      <c r="A10022" t="s">
        <v>2836</v>
      </c>
      <c r="B10022" t="s">
        <v>9432</v>
      </c>
      <c r="C10022" t="s">
        <v>10101</v>
      </c>
      <c r="D10022">
        <v>0</v>
      </c>
      <c r="F10022">
        <v>0</v>
      </c>
    </row>
    <row r="10023" spans="1:6" ht="75" x14ac:dyDescent="0.25">
      <c r="A10023" t="s">
        <v>2837</v>
      </c>
      <c r="B10023" t="s">
        <v>9021</v>
      </c>
      <c r="C10023" t="s">
        <v>10102</v>
      </c>
      <c r="D10023">
        <v>0</v>
      </c>
      <c r="F10023">
        <v>0</v>
      </c>
    </row>
    <row r="10024" spans="1:6" ht="75" x14ac:dyDescent="0.25">
      <c r="A10024" t="s">
        <v>2838</v>
      </c>
      <c r="B10024" t="s">
        <v>9047</v>
      </c>
      <c r="C10024" t="s">
        <v>10103</v>
      </c>
      <c r="D10024">
        <v>0</v>
      </c>
      <c r="F10024">
        <v>0</v>
      </c>
    </row>
    <row r="10025" spans="1:6" ht="62.5" x14ac:dyDescent="0.25">
      <c r="A10025" t="s">
        <v>2839</v>
      </c>
      <c r="B10025" t="s">
        <v>9021</v>
      </c>
      <c r="C10025" t="s">
        <v>10104</v>
      </c>
      <c r="D10025">
        <v>0</v>
      </c>
      <c r="F10025">
        <v>0</v>
      </c>
    </row>
    <row r="10026" spans="1:6" ht="62.5" x14ac:dyDescent="0.25">
      <c r="A10026" t="s">
        <v>2840</v>
      </c>
      <c r="B10026" t="s">
        <v>9047</v>
      </c>
      <c r="C10026" t="s">
        <v>10105</v>
      </c>
      <c r="D10026">
        <v>0</v>
      </c>
      <c r="F10026">
        <v>0</v>
      </c>
    </row>
    <row r="10027" spans="1:6" ht="75" x14ac:dyDescent="0.25">
      <c r="A10027" t="s">
        <v>2841</v>
      </c>
      <c r="B10027" t="s">
        <v>9432</v>
      </c>
      <c r="C10027" t="s">
        <v>10106</v>
      </c>
      <c r="D10027">
        <v>0</v>
      </c>
      <c r="F10027">
        <v>0</v>
      </c>
    </row>
    <row r="10028" spans="1:6" ht="75" x14ac:dyDescent="0.25">
      <c r="A10028" t="s">
        <v>2842</v>
      </c>
      <c r="B10028" t="s">
        <v>9498</v>
      </c>
      <c r="C10028" t="s">
        <v>10107</v>
      </c>
      <c r="D10028">
        <v>0</v>
      </c>
      <c r="F10028">
        <v>0</v>
      </c>
    </row>
    <row r="10029" spans="1:6" ht="75" x14ac:dyDescent="0.25">
      <c r="A10029" t="s">
        <v>2843</v>
      </c>
      <c r="B10029" t="s">
        <v>9021</v>
      </c>
      <c r="C10029" t="s">
        <v>10108</v>
      </c>
      <c r="D10029">
        <v>0</v>
      </c>
      <c r="F10029">
        <v>0</v>
      </c>
    </row>
    <row r="10030" spans="1:6" ht="75" x14ac:dyDescent="0.25">
      <c r="A10030" t="s">
        <v>2845</v>
      </c>
      <c r="B10030" t="s">
        <v>9432</v>
      </c>
      <c r="C10030" t="s">
        <v>10109</v>
      </c>
      <c r="D10030">
        <v>0</v>
      </c>
      <c r="F10030">
        <v>0</v>
      </c>
    </row>
    <row r="10031" spans="1:6" ht="75" x14ac:dyDescent="0.25">
      <c r="A10031" t="s">
        <v>2846</v>
      </c>
      <c r="B10031" t="s">
        <v>9021</v>
      </c>
      <c r="C10031" t="s">
        <v>10110</v>
      </c>
      <c r="D10031">
        <v>0</v>
      </c>
      <c r="F10031">
        <v>0</v>
      </c>
    </row>
    <row r="10032" spans="1:6" ht="75" x14ac:dyDescent="0.25">
      <c r="A10032" t="s">
        <v>2847</v>
      </c>
      <c r="B10032" t="s">
        <v>9021</v>
      </c>
      <c r="C10032" t="s">
        <v>10111</v>
      </c>
      <c r="D10032">
        <v>0</v>
      </c>
      <c r="F10032">
        <v>0</v>
      </c>
    </row>
    <row r="10033" spans="1:6" ht="75" x14ac:dyDescent="0.25">
      <c r="A10033" t="s">
        <v>2848</v>
      </c>
      <c r="B10033" t="s">
        <v>9021</v>
      </c>
      <c r="C10033" t="s">
        <v>10112</v>
      </c>
      <c r="D10033">
        <v>0</v>
      </c>
      <c r="F10033">
        <v>0</v>
      </c>
    </row>
    <row r="10034" spans="1:6" ht="75" x14ac:dyDescent="0.25">
      <c r="A10034" t="s">
        <v>2849</v>
      </c>
      <c r="B10034" t="s">
        <v>9021</v>
      </c>
      <c r="C10034" t="s">
        <v>10113</v>
      </c>
      <c r="D10034">
        <v>0</v>
      </c>
      <c r="F10034">
        <v>0</v>
      </c>
    </row>
    <row r="10035" spans="1:6" ht="75" x14ac:dyDescent="0.25">
      <c r="A10035" t="s">
        <v>2850</v>
      </c>
      <c r="B10035" t="s">
        <v>9021</v>
      </c>
      <c r="C10035" t="s">
        <v>10114</v>
      </c>
      <c r="D10035">
        <v>0</v>
      </c>
      <c r="F10035">
        <v>0</v>
      </c>
    </row>
    <row r="10036" spans="1:6" ht="75" x14ac:dyDescent="0.25">
      <c r="A10036" t="s">
        <v>2851</v>
      </c>
      <c r="B10036" t="s">
        <v>9432</v>
      </c>
      <c r="C10036" t="s">
        <v>10115</v>
      </c>
      <c r="D10036">
        <v>0</v>
      </c>
      <c r="F10036">
        <v>0</v>
      </c>
    </row>
    <row r="10037" spans="1:6" ht="62.5" x14ac:dyDescent="0.25">
      <c r="A10037" t="s">
        <v>2852</v>
      </c>
      <c r="B10037" t="s">
        <v>9021</v>
      </c>
      <c r="C10037" t="s">
        <v>10116</v>
      </c>
      <c r="D10037">
        <v>0</v>
      </c>
      <c r="F10037">
        <v>0</v>
      </c>
    </row>
    <row r="10038" spans="1:6" ht="75" x14ac:dyDescent="0.25">
      <c r="A10038" t="s">
        <v>2853</v>
      </c>
      <c r="B10038" t="s">
        <v>10117</v>
      </c>
      <c r="C10038" t="s">
        <v>10118</v>
      </c>
      <c r="D10038">
        <v>0</v>
      </c>
      <c r="F10038">
        <v>0</v>
      </c>
    </row>
    <row r="10039" spans="1:6" ht="62.5" x14ac:dyDescent="0.25">
      <c r="A10039" t="s">
        <v>2854</v>
      </c>
      <c r="B10039" t="s">
        <v>9432</v>
      </c>
      <c r="C10039" t="s">
        <v>10119</v>
      </c>
      <c r="D10039">
        <v>0</v>
      </c>
      <c r="F10039">
        <v>0</v>
      </c>
    </row>
    <row r="10040" spans="1:6" ht="75" x14ac:dyDescent="0.25">
      <c r="A10040" t="s">
        <v>2855</v>
      </c>
      <c r="B10040" t="s">
        <v>9047</v>
      </c>
      <c r="C10040" t="s">
        <v>10120</v>
      </c>
      <c r="D10040">
        <v>0</v>
      </c>
      <c r="F10040">
        <v>0</v>
      </c>
    </row>
    <row r="10041" spans="1:6" ht="75" x14ac:dyDescent="0.25">
      <c r="A10041" t="s">
        <v>2856</v>
      </c>
      <c r="B10041" t="s">
        <v>9021</v>
      </c>
      <c r="C10041" t="s">
        <v>10121</v>
      </c>
      <c r="D10041">
        <v>0</v>
      </c>
      <c r="F10041">
        <v>0</v>
      </c>
    </row>
    <row r="10042" spans="1:6" ht="75" x14ac:dyDescent="0.25">
      <c r="A10042" t="s">
        <v>2857</v>
      </c>
      <c r="B10042" t="s">
        <v>9021</v>
      </c>
      <c r="C10042" t="s">
        <v>10122</v>
      </c>
      <c r="D10042">
        <v>0</v>
      </c>
      <c r="F10042">
        <v>0</v>
      </c>
    </row>
    <row r="10043" spans="1:6" ht="75" x14ac:dyDescent="0.25">
      <c r="A10043" t="s">
        <v>2858</v>
      </c>
      <c r="B10043" t="s">
        <v>10117</v>
      </c>
      <c r="C10043" t="s">
        <v>10123</v>
      </c>
      <c r="D10043">
        <v>0</v>
      </c>
      <c r="F10043">
        <v>0</v>
      </c>
    </row>
    <row r="10044" spans="1:6" ht="62.5" x14ac:dyDescent="0.25">
      <c r="A10044" t="s">
        <v>2859</v>
      </c>
      <c r="B10044" t="s">
        <v>10117</v>
      </c>
      <c r="C10044" t="s">
        <v>10124</v>
      </c>
      <c r="D10044">
        <v>0</v>
      </c>
      <c r="F10044">
        <v>0</v>
      </c>
    </row>
    <row r="10045" spans="1:6" ht="62.5" x14ac:dyDescent="0.25">
      <c r="A10045" t="s">
        <v>2860</v>
      </c>
      <c r="B10045" t="s">
        <v>10117</v>
      </c>
      <c r="C10045" t="s">
        <v>10125</v>
      </c>
      <c r="D10045">
        <v>0</v>
      </c>
      <c r="F10045">
        <v>0</v>
      </c>
    </row>
    <row r="10046" spans="1:6" ht="62.5" x14ac:dyDescent="0.25">
      <c r="A10046" t="s">
        <v>2861</v>
      </c>
      <c r="B10046" t="s">
        <v>9432</v>
      </c>
      <c r="C10046" t="s">
        <v>10126</v>
      </c>
      <c r="D10046">
        <v>0</v>
      </c>
      <c r="F10046">
        <v>0</v>
      </c>
    </row>
    <row r="10047" spans="1:6" ht="75" x14ac:dyDescent="0.25">
      <c r="A10047" t="s">
        <v>2862</v>
      </c>
      <c r="B10047" t="s">
        <v>9432</v>
      </c>
      <c r="C10047" t="s">
        <v>10127</v>
      </c>
      <c r="D10047">
        <v>0</v>
      </c>
      <c r="F10047">
        <v>0</v>
      </c>
    </row>
    <row r="10048" spans="1:6" ht="75" x14ac:dyDescent="0.25">
      <c r="A10048" t="s">
        <v>2863</v>
      </c>
      <c r="B10048" t="s">
        <v>10117</v>
      </c>
      <c r="C10048" t="s">
        <v>10128</v>
      </c>
      <c r="D10048">
        <v>0</v>
      </c>
      <c r="F10048">
        <v>0</v>
      </c>
    </row>
    <row r="10049" spans="1:6" ht="75" x14ac:dyDescent="0.25">
      <c r="A10049" t="s">
        <v>2864</v>
      </c>
      <c r="B10049" t="s">
        <v>9283</v>
      </c>
      <c r="C10049" t="s">
        <v>10129</v>
      </c>
      <c r="D10049">
        <v>0</v>
      </c>
      <c r="F10049">
        <v>0</v>
      </c>
    </row>
    <row r="10050" spans="1:6" ht="75" x14ac:dyDescent="0.25">
      <c r="A10050" t="s">
        <v>2865</v>
      </c>
      <c r="B10050" t="s">
        <v>9047</v>
      </c>
      <c r="C10050" t="s">
        <v>10130</v>
      </c>
      <c r="D10050">
        <v>0</v>
      </c>
      <c r="F10050">
        <v>0</v>
      </c>
    </row>
    <row r="10051" spans="1:6" ht="75" x14ac:dyDescent="0.25">
      <c r="A10051" t="s">
        <v>2866</v>
      </c>
      <c r="B10051" t="s">
        <v>9021</v>
      </c>
      <c r="C10051" t="s">
        <v>10131</v>
      </c>
      <c r="D10051">
        <v>0</v>
      </c>
      <c r="F10051">
        <v>0</v>
      </c>
    </row>
    <row r="10052" spans="1:6" ht="62.5" x14ac:dyDescent="0.25">
      <c r="A10052" t="s">
        <v>2867</v>
      </c>
      <c r="B10052" t="s">
        <v>9021</v>
      </c>
      <c r="C10052" t="s">
        <v>10132</v>
      </c>
      <c r="D10052">
        <v>0</v>
      </c>
      <c r="F10052">
        <v>0</v>
      </c>
    </row>
    <row r="10053" spans="1:6" ht="75" x14ac:dyDescent="0.25">
      <c r="A10053" t="s">
        <v>2868</v>
      </c>
      <c r="B10053" t="s">
        <v>9432</v>
      </c>
      <c r="C10053" t="s">
        <v>10133</v>
      </c>
      <c r="D10053">
        <v>0</v>
      </c>
      <c r="F10053">
        <v>0</v>
      </c>
    </row>
    <row r="10054" spans="1:6" ht="75" x14ac:dyDescent="0.25">
      <c r="A10054" t="s">
        <v>2870</v>
      </c>
      <c r="B10054" t="s">
        <v>9432</v>
      </c>
      <c r="C10054" t="s">
        <v>10134</v>
      </c>
      <c r="D10054">
        <v>0</v>
      </c>
      <c r="F10054">
        <v>0</v>
      </c>
    </row>
    <row r="10055" spans="1:6" ht="62.5" x14ac:dyDescent="0.25">
      <c r="A10055" t="s">
        <v>2871</v>
      </c>
      <c r="B10055" t="s">
        <v>9047</v>
      </c>
      <c r="C10055" t="s">
        <v>10135</v>
      </c>
      <c r="D10055">
        <v>0</v>
      </c>
      <c r="F10055">
        <v>0</v>
      </c>
    </row>
    <row r="10056" spans="1:6" ht="75" x14ac:dyDescent="0.25">
      <c r="A10056" t="s">
        <v>2872</v>
      </c>
      <c r="B10056" t="s">
        <v>9021</v>
      </c>
      <c r="C10056" t="s">
        <v>10136</v>
      </c>
      <c r="D10056">
        <v>0</v>
      </c>
      <c r="F10056">
        <v>0</v>
      </c>
    </row>
    <row r="10057" spans="1:6" ht="62.5" x14ac:dyDescent="0.25">
      <c r="A10057" t="s">
        <v>2873</v>
      </c>
      <c r="B10057" t="s">
        <v>10019</v>
      </c>
      <c r="C10057" t="s">
        <v>10137</v>
      </c>
      <c r="D10057">
        <v>0</v>
      </c>
      <c r="F10057">
        <v>0</v>
      </c>
    </row>
    <row r="10058" spans="1:6" ht="75" x14ac:dyDescent="0.25">
      <c r="A10058" t="s">
        <v>2874</v>
      </c>
      <c r="B10058" t="s">
        <v>9021</v>
      </c>
      <c r="C10058" t="s">
        <v>10138</v>
      </c>
      <c r="D10058">
        <v>0</v>
      </c>
      <c r="F10058">
        <v>0</v>
      </c>
    </row>
    <row r="10059" spans="1:6" ht="75" x14ac:dyDescent="0.25">
      <c r="A10059" t="s">
        <v>2875</v>
      </c>
      <c r="B10059" t="s">
        <v>9021</v>
      </c>
      <c r="C10059" t="s">
        <v>10139</v>
      </c>
      <c r="D10059">
        <v>0</v>
      </c>
      <c r="F10059">
        <v>0</v>
      </c>
    </row>
    <row r="10060" spans="1:6" ht="75" x14ac:dyDescent="0.25">
      <c r="A10060" t="s">
        <v>2876</v>
      </c>
      <c r="B10060" t="s">
        <v>9021</v>
      </c>
      <c r="C10060" t="s">
        <v>10140</v>
      </c>
      <c r="D10060">
        <v>0</v>
      </c>
      <c r="F10060">
        <v>0</v>
      </c>
    </row>
    <row r="10061" spans="1:6" ht="75" x14ac:dyDescent="0.25">
      <c r="A10061" t="s">
        <v>2877</v>
      </c>
      <c r="B10061" t="s">
        <v>9021</v>
      </c>
      <c r="C10061" t="s">
        <v>10141</v>
      </c>
      <c r="D10061">
        <v>0</v>
      </c>
      <c r="F10061">
        <v>0</v>
      </c>
    </row>
    <row r="10062" spans="1:6" ht="75" x14ac:dyDescent="0.25">
      <c r="A10062" t="s">
        <v>2878</v>
      </c>
      <c r="B10062" t="s">
        <v>9432</v>
      </c>
      <c r="C10062" t="s">
        <v>10142</v>
      </c>
      <c r="D10062">
        <v>0</v>
      </c>
      <c r="F10062">
        <v>0</v>
      </c>
    </row>
    <row r="10063" spans="1:6" ht="75" x14ac:dyDescent="0.25">
      <c r="A10063" t="s">
        <v>2879</v>
      </c>
      <c r="B10063" t="s">
        <v>9021</v>
      </c>
      <c r="C10063" t="s">
        <v>10143</v>
      </c>
      <c r="D10063">
        <v>0</v>
      </c>
      <c r="F10063">
        <v>0</v>
      </c>
    </row>
    <row r="10064" spans="1:6" ht="75" x14ac:dyDescent="0.25">
      <c r="A10064" t="s">
        <v>2880</v>
      </c>
      <c r="B10064" t="s">
        <v>9021</v>
      </c>
      <c r="C10064" t="s">
        <v>10144</v>
      </c>
      <c r="D10064">
        <v>0</v>
      </c>
      <c r="F10064">
        <v>0</v>
      </c>
    </row>
    <row r="10065" spans="1:6" ht="75" x14ac:dyDescent="0.25">
      <c r="A10065" t="s">
        <v>2881</v>
      </c>
      <c r="B10065" t="s">
        <v>9767</v>
      </c>
      <c r="C10065" t="s">
        <v>10145</v>
      </c>
      <c r="D10065">
        <v>0</v>
      </c>
      <c r="F10065">
        <v>0</v>
      </c>
    </row>
    <row r="10066" spans="1:6" ht="62.5" x14ac:dyDescent="0.25">
      <c r="A10066" t="s">
        <v>2882</v>
      </c>
      <c r="B10066" t="s">
        <v>9732</v>
      </c>
      <c r="C10066" t="s">
        <v>10146</v>
      </c>
      <c r="D10066">
        <v>0</v>
      </c>
      <c r="F10066">
        <v>0</v>
      </c>
    </row>
    <row r="10067" spans="1:6" ht="75" x14ac:dyDescent="0.25">
      <c r="A10067" t="s">
        <v>2884</v>
      </c>
      <c r="B10067" t="s">
        <v>9432</v>
      </c>
      <c r="C10067" t="s">
        <v>10147</v>
      </c>
      <c r="D10067">
        <v>0</v>
      </c>
      <c r="F10067">
        <v>0</v>
      </c>
    </row>
    <row r="10068" spans="1:6" ht="75" x14ac:dyDescent="0.25">
      <c r="A10068" t="s">
        <v>2885</v>
      </c>
      <c r="B10068" t="s">
        <v>9432</v>
      </c>
      <c r="C10068" t="s">
        <v>10148</v>
      </c>
      <c r="D10068">
        <v>0</v>
      </c>
      <c r="F10068">
        <v>0</v>
      </c>
    </row>
    <row r="10069" spans="1:6" ht="75" x14ac:dyDescent="0.25">
      <c r="A10069" t="s">
        <v>2886</v>
      </c>
      <c r="B10069" t="s">
        <v>9432</v>
      </c>
      <c r="C10069" t="s">
        <v>10149</v>
      </c>
      <c r="D10069">
        <v>0</v>
      </c>
      <c r="F10069">
        <v>0</v>
      </c>
    </row>
    <row r="10070" spans="1:6" ht="75" x14ac:dyDescent="0.25">
      <c r="A10070" t="s">
        <v>2887</v>
      </c>
      <c r="B10070" t="s">
        <v>10150</v>
      </c>
      <c r="C10070" t="s">
        <v>10151</v>
      </c>
      <c r="D10070">
        <v>0</v>
      </c>
      <c r="F10070">
        <v>0</v>
      </c>
    </row>
    <row r="10071" spans="1:6" ht="75" x14ac:dyDescent="0.25">
      <c r="A10071" t="s">
        <v>2888</v>
      </c>
      <c r="B10071" t="s">
        <v>9432</v>
      </c>
      <c r="C10071" t="s">
        <v>10152</v>
      </c>
      <c r="D10071">
        <v>0</v>
      </c>
      <c r="F10071">
        <v>0</v>
      </c>
    </row>
    <row r="10072" spans="1:6" ht="75" x14ac:dyDescent="0.25">
      <c r="A10072" t="s">
        <v>2891</v>
      </c>
      <c r="B10072" t="s">
        <v>9432</v>
      </c>
      <c r="C10072" t="s">
        <v>10153</v>
      </c>
      <c r="D10072">
        <v>0</v>
      </c>
      <c r="F10072">
        <v>0</v>
      </c>
    </row>
    <row r="10073" spans="1:6" ht="75" x14ac:dyDescent="0.25">
      <c r="A10073" t="s">
        <v>2892</v>
      </c>
      <c r="B10073" t="s">
        <v>9432</v>
      </c>
      <c r="C10073" t="s">
        <v>10154</v>
      </c>
      <c r="D10073">
        <v>0</v>
      </c>
      <c r="F10073">
        <v>0</v>
      </c>
    </row>
    <row r="10074" spans="1:6" ht="75" x14ac:dyDescent="0.25">
      <c r="A10074" t="s">
        <v>2893</v>
      </c>
      <c r="B10074" t="s">
        <v>9021</v>
      </c>
      <c r="C10074" t="s">
        <v>10155</v>
      </c>
      <c r="D10074">
        <v>0</v>
      </c>
      <c r="F10074">
        <v>0</v>
      </c>
    </row>
    <row r="10075" spans="1:6" ht="75" x14ac:dyDescent="0.25">
      <c r="A10075" t="s">
        <v>2894</v>
      </c>
      <c r="B10075" t="s">
        <v>9021</v>
      </c>
      <c r="C10075" t="s">
        <v>10156</v>
      </c>
      <c r="D10075">
        <v>0</v>
      </c>
      <c r="F10075">
        <v>0</v>
      </c>
    </row>
    <row r="10076" spans="1:6" ht="75" x14ac:dyDescent="0.25">
      <c r="A10076" t="s">
        <v>2895</v>
      </c>
      <c r="B10076" t="s">
        <v>9021</v>
      </c>
      <c r="C10076" t="s">
        <v>10157</v>
      </c>
      <c r="D10076">
        <v>0</v>
      </c>
      <c r="F10076">
        <v>0</v>
      </c>
    </row>
    <row r="10077" spans="1:6" ht="62.5" x14ac:dyDescent="0.25">
      <c r="A10077" t="s">
        <v>2896</v>
      </c>
      <c r="B10077" t="s">
        <v>9021</v>
      </c>
      <c r="C10077" t="s">
        <v>10158</v>
      </c>
      <c r="D10077">
        <v>0</v>
      </c>
      <c r="F10077">
        <v>0</v>
      </c>
    </row>
    <row r="10078" spans="1:6" ht="62.5" x14ac:dyDescent="0.25">
      <c r="A10078" t="s">
        <v>2897</v>
      </c>
      <c r="B10078" t="s">
        <v>9021</v>
      </c>
      <c r="C10078" t="s">
        <v>10159</v>
      </c>
      <c r="D10078">
        <v>0</v>
      </c>
      <c r="F10078">
        <v>0</v>
      </c>
    </row>
    <row r="10079" spans="1:6" ht="75" x14ac:dyDescent="0.25">
      <c r="A10079" t="s">
        <v>2898</v>
      </c>
      <c r="B10079" t="s">
        <v>9021</v>
      </c>
      <c r="C10079" t="s">
        <v>10160</v>
      </c>
      <c r="D10079">
        <v>0</v>
      </c>
      <c r="F10079">
        <v>0</v>
      </c>
    </row>
    <row r="10080" spans="1:6" ht="62.5" x14ac:dyDescent="0.25">
      <c r="A10080" t="s">
        <v>2899</v>
      </c>
      <c r="B10080" t="s">
        <v>9021</v>
      </c>
      <c r="C10080" t="s">
        <v>10161</v>
      </c>
      <c r="D10080">
        <v>0</v>
      </c>
      <c r="F10080">
        <v>0</v>
      </c>
    </row>
    <row r="10081" spans="1:6" ht="75" x14ac:dyDescent="0.25">
      <c r="A10081" t="s">
        <v>2900</v>
      </c>
      <c r="B10081" t="s">
        <v>9021</v>
      </c>
      <c r="C10081" t="s">
        <v>10162</v>
      </c>
      <c r="D10081">
        <v>0</v>
      </c>
      <c r="F10081">
        <v>0</v>
      </c>
    </row>
    <row r="10082" spans="1:6" ht="75" x14ac:dyDescent="0.25">
      <c r="A10082" t="s">
        <v>2901</v>
      </c>
      <c r="B10082" t="s">
        <v>9021</v>
      </c>
      <c r="C10082" t="s">
        <v>10163</v>
      </c>
      <c r="D10082">
        <v>0</v>
      </c>
      <c r="F10082">
        <v>0</v>
      </c>
    </row>
    <row r="10083" spans="1:6" ht="75" x14ac:dyDescent="0.25">
      <c r="A10083" t="s">
        <v>2902</v>
      </c>
      <c r="B10083" t="s">
        <v>9021</v>
      </c>
      <c r="C10083" t="s">
        <v>10164</v>
      </c>
      <c r="D10083">
        <v>0</v>
      </c>
      <c r="F10083">
        <v>0</v>
      </c>
    </row>
    <row r="10084" spans="1:6" ht="75" x14ac:dyDescent="0.25">
      <c r="A10084" t="s">
        <v>2904</v>
      </c>
      <c r="B10084" t="s">
        <v>9699</v>
      </c>
      <c r="C10084" t="s">
        <v>10165</v>
      </c>
      <c r="D10084">
        <v>0</v>
      </c>
      <c r="F10084">
        <v>0</v>
      </c>
    </row>
    <row r="10085" spans="1:6" ht="62.5" x14ac:dyDescent="0.25">
      <c r="A10085" t="s">
        <v>2905</v>
      </c>
      <c r="B10085" t="s">
        <v>9432</v>
      </c>
      <c r="C10085" t="s">
        <v>10166</v>
      </c>
      <c r="D10085">
        <v>0</v>
      </c>
      <c r="F10085">
        <v>0</v>
      </c>
    </row>
    <row r="10086" spans="1:6" ht="75" x14ac:dyDescent="0.25">
      <c r="A10086" t="s">
        <v>2906</v>
      </c>
      <c r="B10086" t="s">
        <v>10167</v>
      </c>
      <c r="C10086" t="s">
        <v>10168</v>
      </c>
      <c r="D10086">
        <v>0</v>
      </c>
      <c r="F10086">
        <v>0</v>
      </c>
    </row>
    <row r="10087" spans="1:6" ht="75" x14ac:dyDescent="0.25">
      <c r="A10087" t="s">
        <v>2907</v>
      </c>
      <c r="B10087" t="s">
        <v>9021</v>
      </c>
      <c r="C10087" t="s">
        <v>10169</v>
      </c>
      <c r="D10087">
        <v>0</v>
      </c>
      <c r="F10087">
        <v>0</v>
      </c>
    </row>
    <row r="10088" spans="1:6" ht="75" x14ac:dyDescent="0.25">
      <c r="A10088" t="s">
        <v>2908</v>
      </c>
      <c r="B10088" t="s">
        <v>9021</v>
      </c>
      <c r="C10088" t="s">
        <v>10170</v>
      </c>
      <c r="D10088">
        <v>0</v>
      </c>
      <c r="F10088">
        <v>0</v>
      </c>
    </row>
    <row r="10089" spans="1:6" ht="75" x14ac:dyDescent="0.25">
      <c r="A10089" t="s">
        <v>2909</v>
      </c>
      <c r="B10089" t="s">
        <v>9021</v>
      </c>
      <c r="C10089" t="s">
        <v>10171</v>
      </c>
      <c r="D10089">
        <v>0</v>
      </c>
      <c r="F10089">
        <v>0</v>
      </c>
    </row>
    <row r="10090" spans="1:6" ht="75" x14ac:dyDescent="0.25">
      <c r="A10090" t="s">
        <v>2910</v>
      </c>
      <c r="B10090" t="s">
        <v>9021</v>
      </c>
      <c r="C10090" t="s">
        <v>10172</v>
      </c>
      <c r="D10090">
        <v>0</v>
      </c>
      <c r="F10090">
        <v>0</v>
      </c>
    </row>
    <row r="10091" spans="1:6" ht="75" x14ac:dyDescent="0.25">
      <c r="A10091" t="s">
        <v>2911</v>
      </c>
      <c r="B10091" t="s">
        <v>9767</v>
      </c>
      <c r="C10091" t="s">
        <v>10173</v>
      </c>
      <c r="D10091">
        <v>0</v>
      </c>
      <c r="F10091">
        <v>0</v>
      </c>
    </row>
    <row r="10092" spans="1:6" ht="75" x14ac:dyDescent="0.25">
      <c r="A10092" t="s">
        <v>2912</v>
      </c>
      <c r="B10092" t="s">
        <v>9021</v>
      </c>
      <c r="C10092" t="s">
        <v>10174</v>
      </c>
      <c r="D10092">
        <v>0</v>
      </c>
      <c r="F10092">
        <v>0</v>
      </c>
    </row>
    <row r="10093" spans="1:6" ht="62.5" x14ac:dyDescent="0.25">
      <c r="A10093" t="s">
        <v>2913</v>
      </c>
      <c r="B10093" t="s">
        <v>10167</v>
      </c>
      <c r="C10093" t="s">
        <v>10175</v>
      </c>
      <c r="D10093">
        <v>0</v>
      </c>
      <c r="F10093">
        <v>0</v>
      </c>
    </row>
    <row r="10094" spans="1:6" ht="75" x14ac:dyDescent="0.25">
      <c r="A10094" t="s">
        <v>2915</v>
      </c>
      <c r="B10094" t="s">
        <v>10167</v>
      </c>
      <c r="C10094" t="s">
        <v>10176</v>
      </c>
      <c r="D10094">
        <v>0</v>
      </c>
      <c r="F10094">
        <v>0</v>
      </c>
    </row>
    <row r="10095" spans="1:6" ht="75" x14ac:dyDescent="0.25">
      <c r="A10095" t="s">
        <v>2916</v>
      </c>
      <c r="B10095" t="s">
        <v>9432</v>
      </c>
      <c r="C10095" t="s">
        <v>10177</v>
      </c>
      <c r="D10095">
        <v>0</v>
      </c>
      <c r="F10095">
        <v>0</v>
      </c>
    </row>
    <row r="10096" spans="1:6" ht="75" x14ac:dyDescent="0.25">
      <c r="A10096" t="s">
        <v>2917</v>
      </c>
      <c r="B10096" t="s">
        <v>9021</v>
      </c>
      <c r="C10096" t="s">
        <v>10178</v>
      </c>
      <c r="D10096">
        <v>0</v>
      </c>
      <c r="F10096">
        <v>0</v>
      </c>
    </row>
    <row r="10097" spans="1:6" ht="75" x14ac:dyDescent="0.25">
      <c r="A10097" t="s">
        <v>2918</v>
      </c>
      <c r="B10097" t="s">
        <v>9021</v>
      </c>
      <c r="C10097" t="s">
        <v>10179</v>
      </c>
      <c r="D10097">
        <v>0</v>
      </c>
      <c r="F10097">
        <v>0</v>
      </c>
    </row>
    <row r="10098" spans="1:6" ht="75" x14ac:dyDescent="0.25">
      <c r="A10098" t="s">
        <v>2919</v>
      </c>
      <c r="B10098" t="s">
        <v>9047</v>
      </c>
      <c r="C10098" t="s">
        <v>10180</v>
      </c>
      <c r="D10098">
        <v>0</v>
      </c>
      <c r="F10098">
        <v>0</v>
      </c>
    </row>
    <row r="10099" spans="1:6" ht="75" x14ac:dyDescent="0.25">
      <c r="A10099" t="s">
        <v>2920</v>
      </c>
      <c r="B10099" t="s">
        <v>10167</v>
      </c>
      <c r="C10099" t="s">
        <v>10181</v>
      </c>
      <c r="D10099">
        <v>0</v>
      </c>
      <c r="F10099">
        <v>0</v>
      </c>
    </row>
    <row r="10100" spans="1:6" ht="75" x14ac:dyDescent="0.25">
      <c r="A10100" t="s">
        <v>2921</v>
      </c>
      <c r="B10100" t="s">
        <v>9021</v>
      </c>
      <c r="C10100" t="s">
        <v>10182</v>
      </c>
      <c r="D10100">
        <v>0</v>
      </c>
      <c r="F10100">
        <v>0</v>
      </c>
    </row>
    <row r="10101" spans="1:6" ht="75" x14ac:dyDescent="0.25">
      <c r="A10101" t="s">
        <v>2922</v>
      </c>
      <c r="B10101" t="s">
        <v>9021</v>
      </c>
      <c r="C10101" t="s">
        <v>10183</v>
      </c>
      <c r="D10101">
        <v>0</v>
      </c>
      <c r="F10101">
        <v>0</v>
      </c>
    </row>
    <row r="10102" spans="1:6" ht="75" x14ac:dyDescent="0.25">
      <c r="A10102" t="s">
        <v>2923</v>
      </c>
      <c r="B10102" t="s">
        <v>9432</v>
      </c>
      <c r="C10102" t="s">
        <v>10184</v>
      </c>
      <c r="D10102">
        <v>0</v>
      </c>
      <c r="F10102">
        <v>0</v>
      </c>
    </row>
    <row r="10103" spans="1:6" ht="75" x14ac:dyDescent="0.25">
      <c r="A10103" t="s">
        <v>2924</v>
      </c>
      <c r="B10103" t="s">
        <v>9432</v>
      </c>
      <c r="C10103" t="s">
        <v>10185</v>
      </c>
      <c r="D10103">
        <v>0</v>
      </c>
      <c r="F10103">
        <v>0</v>
      </c>
    </row>
    <row r="10104" spans="1:6" ht="75" x14ac:dyDescent="0.25">
      <c r="A10104" t="s">
        <v>2925</v>
      </c>
      <c r="B10104" t="s">
        <v>9021</v>
      </c>
      <c r="C10104" t="s">
        <v>10186</v>
      </c>
      <c r="D10104">
        <v>0</v>
      </c>
      <c r="F10104">
        <v>0</v>
      </c>
    </row>
    <row r="10105" spans="1:6" ht="75" x14ac:dyDescent="0.25">
      <c r="A10105" t="s">
        <v>2926</v>
      </c>
      <c r="B10105" t="s">
        <v>9021</v>
      </c>
      <c r="C10105" t="s">
        <v>10187</v>
      </c>
      <c r="D10105">
        <v>0</v>
      </c>
      <c r="F10105">
        <v>0</v>
      </c>
    </row>
    <row r="10106" spans="1:6" ht="62.5" x14ac:dyDescent="0.25">
      <c r="A10106" t="s">
        <v>2927</v>
      </c>
      <c r="B10106" t="s">
        <v>10167</v>
      </c>
      <c r="C10106" t="s">
        <v>10188</v>
      </c>
      <c r="D10106">
        <v>0</v>
      </c>
      <c r="F10106">
        <v>0</v>
      </c>
    </row>
    <row r="10107" spans="1:6" ht="75" x14ac:dyDescent="0.25">
      <c r="A10107" t="s">
        <v>2928</v>
      </c>
      <c r="B10107" t="s">
        <v>9021</v>
      </c>
      <c r="C10107" t="s">
        <v>10189</v>
      </c>
      <c r="D10107">
        <v>0</v>
      </c>
      <c r="F10107">
        <v>0</v>
      </c>
    </row>
    <row r="10108" spans="1:6" ht="75" x14ac:dyDescent="0.25">
      <c r="A10108" t="s">
        <v>2929</v>
      </c>
      <c r="B10108" t="s">
        <v>9432</v>
      </c>
      <c r="C10108" t="s">
        <v>10190</v>
      </c>
      <c r="D10108">
        <v>0</v>
      </c>
      <c r="F10108">
        <v>0</v>
      </c>
    </row>
    <row r="10109" spans="1:6" ht="75" x14ac:dyDescent="0.25">
      <c r="A10109" t="s">
        <v>2930</v>
      </c>
      <c r="B10109" t="s">
        <v>10167</v>
      </c>
      <c r="C10109" t="s">
        <v>10191</v>
      </c>
      <c r="D10109">
        <v>0</v>
      </c>
      <c r="F10109">
        <v>0</v>
      </c>
    </row>
    <row r="10110" spans="1:6" ht="75" x14ac:dyDescent="0.25">
      <c r="A10110" t="s">
        <v>2931</v>
      </c>
      <c r="B10110" t="s">
        <v>9021</v>
      </c>
      <c r="C10110" t="s">
        <v>10192</v>
      </c>
      <c r="D10110">
        <v>0</v>
      </c>
      <c r="F10110">
        <v>0</v>
      </c>
    </row>
    <row r="10111" spans="1:6" ht="75" x14ac:dyDescent="0.25">
      <c r="A10111" t="s">
        <v>2932</v>
      </c>
      <c r="B10111" t="s">
        <v>9021</v>
      </c>
      <c r="C10111" t="s">
        <v>10193</v>
      </c>
      <c r="D10111">
        <v>0</v>
      </c>
      <c r="F10111">
        <v>0</v>
      </c>
    </row>
    <row r="10112" spans="1:6" ht="75" x14ac:dyDescent="0.25">
      <c r="A10112" t="s">
        <v>2933</v>
      </c>
      <c r="B10112" t="s">
        <v>9818</v>
      </c>
      <c r="C10112" t="s">
        <v>10194</v>
      </c>
      <c r="D10112">
        <v>0</v>
      </c>
      <c r="F10112">
        <v>0</v>
      </c>
    </row>
    <row r="10113" spans="1:6" ht="75" x14ac:dyDescent="0.25">
      <c r="A10113" t="s">
        <v>2934</v>
      </c>
      <c r="B10113" t="s">
        <v>9021</v>
      </c>
      <c r="C10113" t="s">
        <v>10195</v>
      </c>
      <c r="D10113">
        <v>0</v>
      </c>
      <c r="F10113">
        <v>0</v>
      </c>
    </row>
    <row r="10114" spans="1:6" ht="62.5" x14ac:dyDescent="0.25">
      <c r="A10114" t="s">
        <v>2935</v>
      </c>
      <c r="B10114" t="s">
        <v>9021</v>
      </c>
      <c r="C10114" t="s">
        <v>10196</v>
      </c>
      <c r="D10114">
        <v>0</v>
      </c>
      <c r="F10114">
        <v>0</v>
      </c>
    </row>
    <row r="10115" spans="1:6" ht="75" x14ac:dyDescent="0.25">
      <c r="A10115" t="s">
        <v>2936</v>
      </c>
      <c r="B10115" t="s">
        <v>9021</v>
      </c>
      <c r="C10115" t="s">
        <v>10197</v>
      </c>
      <c r="D10115">
        <v>0</v>
      </c>
      <c r="F10115">
        <v>0</v>
      </c>
    </row>
    <row r="10116" spans="1:6" ht="75" x14ac:dyDescent="0.25">
      <c r="A10116" t="s">
        <v>2937</v>
      </c>
      <c r="B10116" t="s">
        <v>9021</v>
      </c>
      <c r="C10116" t="s">
        <v>10198</v>
      </c>
      <c r="D10116">
        <v>0</v>
      </c>
      <c r="F10116">
        <v>0</v>
      </c>
    </row>
    <row r="10117" spans="1:6" ht="75" x14ac:dyDescent="0.25">
      <c r="A10117" t="s">
        <v>2938</v>
      </c>
      <c r="B10117" t="s">
        <v>9188</v>
      </c>
      <c r="C10117" t="s">
        <v>10199</v>
      </c>
      <c r="D10117">
        <v>0</v>
      </c>
      <c r="F10117">
        <v>0</v>
      </c>
    </row>
    <row r="10118" spans="1:6" ht="75" x14ac:dyDescent="0.25">
      <c r="A10118" t="s">
        <v>2939</v>
      </c>
      <c r="B10118" t="s">
        <v>9021</v>
      </c>
      <c r="C10118" t="s">
        <v>10200</v>
      </c>
      <c r="D10118">
        <v>0</v>
      </c>
      <c r="F10118">
        <v>0</v>
      </c>
    </row>
    <row r="10119" spans="1:6" ht="62.5" x14ac:dyDescent="0.25">
      <c r="A10119" t="s">
        <v>2940</v>
      </c>
      <c r="B10119" t="s">
        <v>9432</v>
      </c>
      <c r="C10119" t="s">
        <v>10201</v>
      </c>
      <c r="D10119">
        <v>0</v>
      </c>
      <c r="F10119">
        <v>0</v>
      </c>
    </row>
    <row r="10120" spans="1:6" ht="75" x14ac:dyDescent="0.25">
      <c r="A10120" t="s">
        <v>2941</v>
      </c>
      <c r="B10120" t="s">
        <v>9021</v>
      </c>
      <c r="C10120" t="s">
        <v>10202</v>
      </c>
      <c r="D10120">
        <v>0</v>
      </c>
      <c r="F10120">
        <v>0</v>
      </c>
    </row>
    <row r="10121" spans="1:6" ht="75" x14ac:dyDescent="0.25">
      <c r="A10121" t="s">
        <v>2942</v>
      </c>
      <c r="B10121" t="s">
        <v>10203</v>
      </c>
      <c r="C10121" t="s">
        <v>10204</v>
      </c>
      <c r="D10121">
        <v>0</v>
      </c>
      <c r="F10121">
        <v>0</v>
      </c>
    </row>
    <row r="10122" spans="1:6" ht="75" x14ac:dyDescent="0.25">
      <c r="A10122" t="s">
        <v>2943</v>
      </c>
      <c r="B10122" t="s">
        <v>9236</v>
      </c>
      <c r="C10122" t="s">
        <v>10205</v>
      </c>
      <c r="D10122">
        <v>0</v>
      </c>
      <c r="F10122">
        <v>0</v>
      </c>
    </row>
    <row r="10123" spans="1:6" ht="75" x14ac:dyDescent="0.25">
      <c r="A10123" t="s">
        <v>2944</v>
      </c>
      <c r="B10123" t="s">
        <v>9021</v>
      </c>
      <c r="C10123" t="s">
        <v>10206</v>
      </c>
      <c r="D10123">
        <v>0</v>
      </c>
      <c r="F10123">
        <v>0</v>
      </c>
    </row>
    <row r="10124" spans="1:6" ht="75" x14ac:dyDescent="0.25">
      <c r="A10124" t="s">
        <v>2945</v>
      </c>
      <c r="B10124" t="s">
        <v>9021</v>
      </c>
      <c r="C10124" t="s">
        <v>10207</v>
      </c>
      <c r="D10124">
        <v>0</v>
      </c>
      <c r="F10124">
        <v>0</v>
      </c>
    </row>
    <row r="10125" spans="1:6" ht="75" x14ac:dyDescent="0.25">
      <c r="A10125" t="s">
        <v>2946</v>
      </c>
      <c r="B10125" t="s">
        <v>9188</v>
      </c>
      <c r="C10125" t="s">
        <v>10208</v>
      </c>
      <c r="D10125">
        <v>0</v>
      </c>
      <c r="F10125">
        <v>0</v>
      </c>
    </row>
    <row r="10126" spans="1:6" ht="75" x14ac:dyDescent="0.25">
      <c r="A10126" t="s">
        <v>2947</v>
      </c>
      <c r="B10126" t="s">
        <v>9021</v>
      </c>
      <c r="C10126" t="s">
        <v>10209</v>
      </c>
      <c r="D10126">
        <v>0</v>
      </c>
      <c r="F10126">
        <v>0</v>
      </c>
    </row>
    <row r="10127" spans="1:6" ht="75" x14ac:dyDescent="0.25">
      <c r="A10127" t="s">
        <v>2948</v>
      </c>
      <c r="B10127" t="s">
        <v>9021</v>
      </c>
      <c r="C10127" t="s">
        <v>10210</v>
      </c>
      <c r="D10127">
        <v>0</v>
      </c>
      <c r="F10127">
        <v>0</v>
      </c>
    </row>
    <row r="10128" spans="1:6" ht="75" x14ac:dyDescent="0.25">
      <c r="A10128" t="s">
        <v>2949</v>
      </c>
      <c r="B10128" t="s">
        <v>9021</v>
      </c>
      <c r="C10128" t="s">
        <v>10211</v>
      </c>
      <c r="D10128">
        <v>0</v>
      </c>
      <c r="F10128">
        <v>0</v>
      </c>
    </row>
    <row r="10129" spans="1:6" ht="75" x14ac:dyDescent="0.25">
      <c r="A10129" t="s">
        <v>2950</v>
      </c>
      <c r="B10129" t="s">
        <v>9021</v>
      </c>
      <c r="C10129" t="s">
        <v>10212</v>
      </c>
      <c r="D10129">
        <v>0</v>
      </c>
      <c r="F10129">
        <v>0</v>
      </c>
    </row>
    <row r="10130" spans="1:6" ht="75" x14ac:dyDescent="0.25">
      <c r="A10130" t="s">
        <v>2951</v>
      </c>
      <c r="B10130" t="s">
        <v>9021</v>
      </c>
      <c r="C10130" t="s">
        <v>10213</v>
      </c>
      <c r="D10130">
        <v>0</v>
      </c>
      <c r="F10130">
        <v>0</v>
      </c>
    </row>
    <row r="10131" spans="1:6" ht="75" x14ac:dyDescent="0.25">
      <c r="A10131" t="s">
        <v>2952</v>
      </c>
      <c r="B10131" t="s">
        <v>9188</v>
      </c>
      <c r="C10131" t="s">
        <v>10214</v>
      </c>
      <c r="D10131">
        <v>0</v>
      </c>
      <c r="F10131">
        <v>0</v>
      </c>
    </row>
    <row r="10132" spans="1:6" ht="75" x14ac:dyDescent="0.25">
      <c r="A10132" t="s">
        <v>2953</v>
      </c>
      <c r="B10132" t="s">
        <v>9021</v>
      </c>
      <c r="C10132" t="s">
        <v>10215</v>
      </c>
      <c r="D10132">
        <v>0</v>
      </c>
      <c r="F10132">
        <v>0</v>
      </c>
    </row>
    <row r="10133" spans="1:6" ht="62.5" x14ac:dyDescent="0.25">
      <c r="A10133" t="s">
        <v>2954</v>
      </c>
      <c r="B10133" t="s">
        <v>9021</v>
      </c>
      <c r="C10133" t="s">
        <v>10216</v>
      </c>
      <c r="D10133">
        <v>0</v>
      </c>
      <c r="F10133">
        <v>0</v>
      </c>
    </row>
    <row r="10134" spans="1:6" ht="75" x14ac:dyDescent="0.25">
      <c r="A10134" t="s">
        <v>2956</v>
      </c>
      <c r="B10134" t="s">
        <v>9021</v>
      </c>
      <c r="C10134" t="s">
        <v>10217</v>
      </c>
      <c r="D10134">
        <v>0</v>
      </c>
      <c r="F10134">
        <v>0</v>
      </c>
    </row>
    <row r="10135" spans="1:6" ht="75" x14ac:dyDescent="0.25">
      <c r="A10135" t="s">
        <v>2957</v>
      </c>
      <c r="B10135" t="s">
        <v>9021</v>
      </c>
      <c r="C10135" t="s">
        <v>10218</v>
      </c>
      <c r="D10135">
        <v>0</v>
      </c>
      <c r="F10135">
        <v>0</v>
      </c>
    </row>
    <row r="10136" spans="1:6" ht="75" x14ac:dyDescent="0.25">
      <c r="A10136" t="s">
        <v>2958</v>
      </c>
      <c r="B10136" t="s">
        <v>9021</v>
      </c>
      <c r="C10136" t="s">
        <v>10219</v>
      </c>
      <c r="D10136">
        <v>0</v>
      </c>
      <c r="F10136">
        <v>0</v>
      </c>
    </row>
    <row r="10137" spans="1:6" ht="75" x14ac:dyDescent="0.25">
      <c r="A10137" t="s">
        <v>2959</v>
      </c>
      <c r="B10137" t="s">
        <v>9021</v>
      </c>
      <c r="C10137" t="s">
        <v>10220</v>
      </c>
      <c r="D10137">
        <v>0</v>
      </c>
      <c r="F10137">
        <v>0</v>
      </c>
    </row>
    <row r="10138" spans="1:6" ht="75" x14ac:dyDescent="0.25">
      <c r="A10138" t="s">
        <v>2960</v>
      </c>
      <c r="B10138" t="s">
        <v>9021</v>
      </c>
      <c r="C10138" t="s">
        <v>10221</v>
      </c>
      <c r="D10138">
        <v>0</v>
      </c>
      <c r="F10138">
        <v>0</v>
      </c>
    </row>
    <row r="10139" spans="1:6" ht="75" x14ac:dyDescent="0.25">
      <c r="A10139" t="s">
        <v>2961</v>
      </c>
      <c r="B10139" t="s">
        <v>9021</v>
      </c>
      <c r="C10139" t="s">
        <v>10222</v>
      </c>
      <c r="D10139">
        <v>0</v>
      </c>
      <c r="F10139">
        <v>0</v>
      </c>
    </row>
    <row r="10140" spans="1:6" ht="75" x14ac:dyDescent="0.25">
      <c r="A10140" t="s">
        <v>2962</v>
      </c>
      <c r="B10140" t="s">
        <v>9021</v>
      </c>
      <c r="C10140" t="s">
        <v>10223</v>
      </c>
      <c r="D10140">
        <v>0</v>
      </c>
      <c r="F10140">
        <v>0</v>
      </c>
    </row>
    <row r="10141" spans="1:6" ht="62.5" x14ac:dyDescent="0.25">
      <c r="A10141" t="s">
        <v>2963</v>
      </c>
      <c r="B10141" t="s">
        <v>9021</v>
      </c>
      <c r="C10141" t="s">
        <v>10224</v>
      </c>
      <c r="D10141">
        <v>0</v>
      </c>
      <c r="F10141">
        <v>0</v>
      </c>
    </row>
    <row r="10142" spans="1:6" ht="75" x14ac:dyDescent="0.25">
      <c r="A10142" t="s">
        <v>2964</v>
      </c>
      <c r="B10142" t="s">
        <v>9021</v>
      </c>
      <c r="C10142" t="s">
        <v>10225</v>
      </c>
      <c r="D10142">
        <v>0</v>
      </c>
      <c r="F10142">
        <v>0</v>
      </c>
    </row>
    <row r="10143" spans="1:6" ht="62.5" x14ac:dyDescent="0.25">
      <c r="A10143" t="s">
        <v>2965</v>
      </c>
      <c r="B10143" t="s">
        <v>9021</v>
      </c>
      <c r="C10143" t="s">
        <v>10226</v>
      </c>
      <c r="D10143">
        <v>0</v>
      </c>
      <c r="F10143">
        <v>0</v>
      </c>
    </row>
    <row r="10144" spans="1:6" ht="75" x14ac:dyDescent="0.25">
      <c r="A10144" t="s">
        <v>2966</v>
      </c>
      <c r="B10144" t="s">
        <v>9021</v>
      </c>
      <c r="C10144" t="s">
        <v>10227</v>
      </c>
      <c r="D10144">
        <v>0</v>
      </c>
      <c r="F10144">
        <v>0</v>
      </c>
    </row>
    <row r="10145" spans="1:6" ht="62.5" x14ac:dyDescent="0.25">
      <c r="A10145" t="s">
        <v>2967</v>
      </c>
      <c r="B10145" t="s">
        <v>9021</v>
      </c>
      <c r="C10145" t="s">
        <v>10228</v>
      </c>
      <c r="D10145">
        <v>0</v>
      </c>
      <c r="F10145">
        <v>0</v>
      </c>
    </row>
    <row r="10146" spans="1:6" ht="75" x14ac:dyDescent="0.25">
      <c r="A10146" t="s">
        <v>2968</v>
      </c>
      <c r="B10146" t="s">
        <v>9236</v>
      </c>
      <c r="C10146" t="s">
        <v>10229</v>
      </c>
      <c r="D10146">
        <v>0</v>
      </c>
      <c r="F10146">
        <v>0</v>
      </c>
    </row>
    <row r="10147" spans="1:6" ht="75" x14ac:dyDescent="0.25">
      <c r="A10147" t="s">
        <v>2969</v>
      </c>
      <c r="B10147" t="s">
        <v>9021</v>
      </c>
      <c r="C10147" t="s">
        <v>10230</v>
      </c>
      <c r="D10147">
        <v>0</v>
      </c>
      <c r="F10147">
        <v>0</v>
      </c>
    </row>
    <row r="10148" spans="1:6" ht="75" x14ac:dyDescent="0.25">
      <c r="A10148" t="s">
        <v>2970</v>
      </c>
      <c r="B10148" t="s">
        <v>9188</v>
      </c>
      <c r="C10148" t="s">
        <v>10231</v>
      </c>
      <c r="D10148">
        <v>0</v>
      </c>
      <c r="F10148">
        <v>0</v>
      </c>
    </row>
    <row r="10149" spans="1:6" ht="75" x14ac:dyDescent="0.25">
      <c r="A10149" t="s">
        <v>2971</v>
      </c>
      <c r="B10149" t="s">
        <v>9021</v>
      </c>
      <c r="C10149" t="s">
        <v>10232</v>
      </c>
      <c r="D10149">
        <v>0</v>
      </c>
      <c r="F10149">
        <v>0</v>
      </c>
    </row>
    <row r="10150" spans="1:6" ht="75" x14ac:dyDescent="0.25">
      <c r="A10150" t="s">
        <v>2972</v>
      </c>
      <c r="B10150" t="s">
        <v>9021</v>
      </c>
      <c r="C10150" t="s">
        <v>10233</v>
      </c>
      <c r="D10150">
        <v>0</v>
      </c>
      <c r="F10150">
        <v>0</v>
      </c>
    </row>
    <row r="10151" spans="1:6" ht="75" x14ac:dyDescent="0.25">
      <c r="A10151" t="s">
        <v>2973</v>
      </c>
      <c r="B10151" t="s">
        <v>9432</v>
      </c>
      <c r="C10151" t="s">
        <v>10234</v>
      </c>
      <c r="D10151">
        <v>0</v>
      </c>
      <c r="F10151">
        <v>0</v>
      </c>
    </row>
    <row r="10152" spans="1:6" ht="75" x14ac:dyDescent="0.25">
      <c r="A10152" t="s">
        <v>2974</v>
      </c>
      <c r="B10152" t="s">
        <v>9236</v>
      </c>
      <c r="C10152" t="s">
        <v>10235</v>
      </c>
      <c r="D10152">
        <v>0</v>
      </c>
      <c r="F10152">
        <v>0</v>
      </c>
    </row>
    <row r="10153" spans="1:6" ht="75" x14ac:dyDescent="0.25">
      <c r="A10153" t="s">
        <v>2975</v>
      </c>
      <c r="B10153" t="s">
        <v>9021</v>
      </c>
      <c r="C10153" t="s">
        <v>10236</v>
      </c>
      <c r="D10153">
        <v>0</v>
      </c>
      <c r="F10153">
        <v>0</v>
      </c>
    </row>
    <row r="10154" spans="1:6" ht="75" x14ac:dyDescent="0.25">
      <c r="A10154" t="s">
        <v>2976</v>
      </c>
      <c r="B10154" t="s">
        <v>9021</v>
      </c>
      <c r="C10154" t="s">
        <v>10237</v>
      </c>
      <c r="D10154">
        <v>0</v>
      </c>
      <c r="F10154">
        <v>0</v>
      </c>
    </row>
    <row r="10155" spans="1:6" ht="75" x14ac:dyDescent="0.25">
      <c r="A10155" t="s">
        <v>2977</v>
      </c>
      <c r="B10155" t="s">
        <v>9188</v>
      </c>
      <c r="C10155" t="s">
        <v>10238</v>
      </c>
      <c r="D10155">
        <v>0</v>
      </c>
      <c r="F10155">
        <v>0</v>
      </c>
    </row>
    <row r="10156" spans="1:6" ht="75" x14ac:dyDescent="0.25">
      <c r="A10156" t="s">
        <v>2978</v>
      </c>
      <c r="B10156" t="s">
        <v>9021</v>
      </c>
      <c r="C10156" t="s">
        <v>10239</v>
      </c>
      <c r="D10156">
        <v>0</v>
      </c>
      <c r="F10156">
        <v>0</v>
      </c>
    </row>
    <row r="10157" spans="1:6" ht="62.5" x14ac:dyDescent="0.25">
      <c r="A10157" t="s">
        <v>2979</v>
      </c>
      <c r="B10157" t="s">
        <v>9047</v>
      </c>
      <c r="C10157" t="s">
        <v>10240</v>
      </c>
      <c r="D10157">
        <v>0</v>
      </c>
      <c r="F10157">
        <v>0</v>
      </c>
    </row>
    <row r="10158" spans="1:6" ht="75" x14ac:dyDescent="0.25">
      <c r="A10158" t="s">
        <v>2980</v>
      </c>
      <c r="B10158" t="s">
        <v>9021</v>
      </c>
      <c r="C10158" t="s">
        <v>10241</v>
      </c>
      <c r="D10158">
        <v>0</v>
      </c>
      <c r="F10158">
        <v>0</v>
      </c>
    </row>
    <row r="10159" spans="1:6" ht="62.5" x14ac:dyDescent="0.25">
      <c r="A10159" t="s">
        <v>2981</v>
      </c>
      <c r="B10159" t="s">
        <v>9021</v>
      </c>
      <c r="C10159" t="s">
        <v>10242</v>
      </c>
      <c r="D10159">
        <v>0</v>
      </c>
      <c r="F10159">
        <v>0</v>
      </c>
    </row>
    <row r="10160" spans="1:6" ht="75" x14ac:dyDescent="0.25">
      <c r="A10160" t="s">
        <v>2982</v>
      </c>
      <c r="B10160" t="s">
        <v>9021</v>
      </c>
      <c r="C10160" t="s">
        <v>10243</v>
      </c>
      <c r="D10160">
        <v>0</v>
      </c>
      <c r="F10160">
        <v>0</v>
      </c>
    </row>
    <row r="10161" spans="1:6" ht="75" x14ac:dyDescent="0.25">
      <c r="A10161" t="s">
        <v>2983</v>
      </c>
      <c r="B10161" t="s">
        <v>9021</v>
      </c>
      <c r="C10161" t="s">
        <v>10244</v>
      </c>
      <c r="D10161">
        <v>0</v>
      </c>
      <c r="F10161">
        <v>0</v>
      </c>
    </row>
    <row r="10162" spans="1:6" ht="75" x14ac:dyDescent="0.25">
      <c r="A10162" t="s">
        <v>2984</v>
      </c>
      <c r="B10162" t="s">
        <v>9432</v>
      </c>
      <c r="C10162" t="s">
        <v>10245</v>
      </c>
      <c r="D10162">
        <v>0</v>
      </c>
      <c r="F10162">
        <v>0</v>
      </c>
    </row>
    <row r="10163" spans="1:6" ht="75" x14ac:dyDescent="0.25">
      <c r="A10163" t="s">
        <v>2985</v>
      </c>
      <c r="B10163" t="s">
        <v>9432</v>
      </c>
      <c r="C10163" t="s">
        <v>10246</v>
      </c>
      <c r="D10163">
        <v>0</v>
      </c>
      <c r="F10163">
        <v>0</v>
      </c>
    </row>
    <row r="10164" spans="1:6" ht="75" x14ac:dyDescent="0.25">
      <c r="A10164" t="s">
        <v>2986</v>
      </c>
      <c r="B10164" t="s">
        <v>9021</v>
      </c>
      <c r="C10164" t="s">
        <v>10247</v>
      </c>
      <c r="D10164">
        <v>0</v>
      </c>
      <c r="F10164">
        <v>0</v>
      </c>
    </row>
    <row r="10165" spans="1:6" ht="75" x14ac:dyDescent="0.25">
      <c r="A10165" t="s">
        <v>2987</v>
      </c>
      <c r="B10165" t="s">
        <v>9432</v>
      </c>
      <c r="C10165" t="s">
        <v>10248</v>
      </c>
      <c r="D10165">
        <v>0</v>
      </c>
      <c r="F10165">
        <v>0</v>
      </c>
    </row>
    <row r="10166" spans="1:6" ht="62.5" x14ac:dyDescent="0.25">
      <c r="A10166" t="s">
        <v>2988</v>
      </c>
      <c r="B10166" t="s">
        <v>9432</v>
      </c>
      <c r="C10166" t="s">
        <v>10249</v>
      </c>
      <c r="D10166">
        <v>0</v>
      </c>
      <c r="F10166">
        <v>0</v>
      </c>
    </row>
    <row r="10167" spans="1:6" ht="75" x14ac:dyDescent="0.25">
      <c r="A10167" t="s">
        <v>2989</v>
      </c>
      <c r="B10167" t="s">
        <v>9432</v>
      </c>
      <c r="C10167" t="s">
        <v>10250</v>
      </c>
      <c r="D10167">
        <v>0</v>
      </c>
      <c r="F10167">
        <v>0</v>
      </c>
    </row>
    <row r="10168" spans="1:6" ht="75" x14ac:dyDescent="0.25">
      <c r="A10168" t="s">
        <v>2990</v>
      </c>
      <c r="B10168" t="s">
        <v>9432</v>
      </c>
      <c r="C10168" t="s">
        <v>10251</v>
      </c>
      <c r="D10168">
        <v>0</v>
      </c>
      <c r="F10168">
        <v>0</v>
      </c>
    </row>
    <row r="10169" spans="1:6" ht="75" x14ac:dyDescent="0.25">
      <c r="A10169" t="s">
        <v>2991</v>
      </c>
      <c r="B10169" t="s">
        <v>9432</v>
      </c>
      <c r="C10169" t="s">
        <v>10252</v>
      </c>
      <c r="D10169">
        <v>0</v>
      </c>
      <c r="F10169">
        <v>0</v>
      </c>
    </row>
    <row r="10170" spans="1:6" ht="62.5" x14ac:dyDescent="0.25">
      <c r="A10170" t="s">
        <v>2992</v>
      </c>
      <c r="B10170" t="s">
        <v>9021</v>
      </c>
      <c r="C10170" t="s">
        <v>10253</v>
      </c>
      <c r="D10170">
        <v>0</v>
      </c>
      <c r="F10170">
        <v>0</v>
      </c>
    </row>
    <row r="10171" spans="1:6" ht="75" x14ac:dyDescent="0.25">
      <c r="A10171" t="s">
        <v>2993</v>
      </c>
      <c r="B10171" t="s">
        <v>9021</v>
      </c>
      <c r="C10171" t="s">
        <v>10254</v>
      </c>
      <c r="D10171">
        <v>0</v>
      </c>
      <c r="F10171">
        <v>0</v>
      </c>
    </row>
    <row r="10172" spans="1:6" ht="75" x14ac:dyDescent="0.25">
      <c r="A10172" t="s">
        <v>2994</v>
      </c>
      <c r="B10172" t="s">
        <v>9021</v>
      </c>
      <c r="C10172" t="s">
        <v>10255</v>
      </c>
      <c r="D10172">
        <v>0</v>
      </c>
      <c r="F10172">
        <v>0</v>
      </c>
    </row>
    <row r="10173" spans="1:6" ht="62.5" x14ac:dyDescent="0.25">
      <c r="A10173" t="s">
        <v>2995</v>
      </c>
      <c r="B10173" t="s">
        <v>9021</v>
      </c>
      <c r="C10173" t="s">
        <v>10256</v>
      </c>
      <c r="D10173">
        <v>0</v>
      </c>
      <c r="F10173">
        <v>0</v>
      </c>
    </row>
    <row r="10174" spans="1:6" ht="75" x14ac:dyDescent="0.25">
      <c r="A10174" t="s">
        <v>2996</v>
      </c>
      <c r="B10174" t="s">
        <v>9021</v>
      </c>
      <c r="C10174" t="s">
        <v>10257</v>
      </c>
      <c r="D10174">
        <v>0</v>
      </c>
      <c r="F10174">
        <v>0</v>
      </c>
    </row>
    <row r="10175" spans="1:6" ht="75" x14ac:dyDescent="0.25">
      <c r="A10175" t="s">
        <v>2997</v>
      </c>
      <c r="B10175" t="s">
        <v>9021</v>
      </c>
      <c r="C10175" t="s">
        <v>10258</v>
      </c>
      <c r="D10175">
        <v>0</v>
      </c>
      <c r="F10175">
        <v>0</v>
      </c>
    </row>
    <row r="10176" spans="1:6" ht="75" x14ac:dyDescent="0.25">
      <c r="A10176" t="s">
        <v>2998</v>
      </c>
      <c r="B10176" t="s">
        <v>10013</v>
      </c>
      <c r="C10176" t="s">
        <v>10259</v>
      </c>
      <c r="D10176">
        <v>0</v>
      </c>
      <c r="F10176">
        <v>0</v>
      </c>
    </row>
    <row r="10177" spans="1:6" ht="75" x14ac:dyDescent="0.25">
      <c r="A10177" t="s">
        <v>2999</v>
      </c>
      <c r="B10177" t="s">
        <v>9021</v>
      </c>
      <c r="C10177" t="s">
        <v>10260</v>
      </c>
      <c r="D10177">
        <v>0</v>
      </c>
      <c r="F10177">
        <v>0</v>
      </c>
    </row>
    <row r="10178" spans="1:6" ht="75" x14ac:dyDescent="0.25">
      <c r="A10178" t="s">
        <v>3000</v>
      </c>
      <c r="B10178" t="s">
        <v>9021</v>
      </c>
      <c r="C10178" t="s">
        <v>10261</v>
      </c>
      <c r="D10178">
        <v>0</v>
      </c>
      <c r="F10178">
        <v>0</v>
      </c>
    </row>
    <row r="10179" spans="1:6" ht="75" x14ac:dyDescent="0.25">
      <c r="A10179" t="s">
        <v>3002</v>
      </c>
      <c r="B10179" t="s">
        <v>9416</v>
      </c>
      <c r="C10179" t="s">
        <v>10262</v>
      </c>
      <c r="D10179">
        <v>0</v>
      </c>
      <c r="F10179">
        <v>0</v>
      </c>
    </row>
    <row r="10180" spans="1:6" ht="75" x14ac:dyDescent="0.25">
      <c r="A10180" t="s">
        <v>3003</v>
      </c>
      <c r="B10180" t="s">
        <v>9021</v>
      </c>
      <c r="C10180" t="s">
        <v>10263</v>
      </c>
      <c r="D10180">
        <v>0</v>
      </c>
      <c r="F10180">
        <v>0</v>
      </c>
    </row>
    <row r="10181" spans="1:6" ht="75" x14ac:dyDescent="0.25">
      <c r="A10181" t="s">
        <v>3005</v>
      </c>
      <c r="B10181" t="s">
        <v>9432</v>
      </c>
      <c r="C10181" t="s">
        <v>10264</v>
      </c>
      <c r="D10181">
        <v>0</v>
      </c>
      <c r="F10181">
        <v>0</v>
      </c>
    </row>
    <row r="10182" spans="1:6" ht="75" x14ac:dyDescent="0.25">
      <c r="A10182" t="s">
        <v>3006</v>
      </c>
      <c r="B10182" t="s">
        <v>9047</v>
      </c>
      <c r="C10182" t="s">
        <v>10265</v>
      </c>
      <c r="D10182">
        <v>0</v>
      </c>
      <c r="F10182">
        <v>0</v>
      </c>
    </row>
    <row r="10183" spans="1:6" ht="62.5" x14ac:dyDescent="0.25">
      <c r="A10183" t="s">
        <v>3007</v>
      </c>
      <c r="B10183" t="s">
        <v>9021</v>
      </c>
      <c r="C10183" t="s">
        <v>10266</v>
      </c>
      <c r="D10183">
        <v>0</v>
      </c>
      <c r="F10183">
        <v>0</v>
      </c>
    </row>
    <row r="10184" spans="1:6" ht="75" x14ac:dyDescent="0.25">
      <c r="A10184" t="s">
        <v>3008</v>
      </c>
      <c r="B10184" t="s">
        <v>10267</v>
      </c>
      <c r="C10184" t="s">
        <v>10268</v>
      </c>
      <c r="D10184">
        <v>0</v>
      </c>
      <c r="F10184">
        <v>0</v>
      </c>
    </row>
    <row r="10185" spans="1:6" ht="62.5" x14ac:dyDescent="0.25">
      <c r="A10185" t="s">
        <v>3009</v>
      </c>
      <c r="B10185" t="s">
        <v>9021</v>
      </c>
      <c r="C10185" t="s">
        <v>10269</v>
      </c>
      <c r="D10185">
        <v>0</v>
      </c>
      <c r="F10185">
        <v>0</v>
      </c>
    </row>
    <row r="10186" spans="1:6" ht="75" x14ac:dyDescent="0.25">
      <c r="A10186" t="s">
        <v>3010</v>
      </c>
      <c r="B10186" t="s">
        <v>9021</v>
      </c>
      <c r="C10186" t="s">
        <v>10270</v>
      </c>
      <c r="D10186">
        <v>0</v>
      </c>
      <c r="F10186">
        <v>0</v>
      </c>
    </row>
    <row r="10187" spans="1:6" ht="75" x14ac:dyDescent="0.25">
      <c r="A10187" t="s">
        <v>3011</v>
      </c>
      <c r="B10187" t="s">
        <v>9432</v>
      </c>
      <c r="C10187" t="s">
        <v>10271</v>
      </c>
      <c r="D10187">
        <v>0</v>
      </c>
      <c r="F10187">
        <v>0</v>
      </c>
    </row>
    <row r="10188" spans="1:6" ht="62.5" x14ac:dyDescent="0.25">
      <c r="A10188" t="s">
        <v>3012</v>
      </c>
      <c r="B10188" t="s">
        <v>9188</v>
      </c>
      <c r="C10188" t="s">
        <v>10272</v>
      </c>
      <c r="D10188">
        <v>0</v>
      </c>
      <c r="F10188">
        <v>0</v>
      </c>
    </row>
    <row r="10189" spans="1:6" ht="75" x14ac:dyDescent="0.25">
      <c r="A10189" t="s">
        <v>3013</v>
      </c>
      <c r="B10189" t="s">
        <v>9188</v>
      </c>
      <c r="C10189" t="s">
        <v>10273</v>
      </c>
      <c r="D10189">
        <v>0</v>
      </c>
      <c r="F10189">
        <v>0</v>
      </c>
    </row>
    <row r="10190" spans="1:6" ht="75" x14ac:dyDescent="0.25">
      <c r="A10190" t="s">
        <v>3014</v>
      </c>
      <c r="B10190" t="s">
        <v>9021</v>
      </c>
      <c r="C10190" t="s">
        <v>10274</v>
      </c>
      <c r="D10190">
        <v>0</v>
      </c>
      <c r="F10190">
        <v>0</v>
      </c>
    </row>
    <row r="10191" spans="1:6" ht="75" x14ac:dyDescent="0.25">
      <c r="A10191" t="s">
        <v>3015</v>
      </c>
      <c r="B10191" t="s">
        <v>9021</v>
      </c>
      <c r="C10191" t="s">
        <v>10275</v>
      </c>
      <c r="D10191">
        <v>0</v>
      </c>
      <c r="F10191">
        <v>0</v>
      </c>
    </row>
    <row r="10192" spans="1:6" ht="75" x14ac:dyDescent="0.25">
      <c r="A10192" t="s">
        <v>3016</v>
      </c>
      <c r="B10192" t="s">
        <v>9021</v>
      </c>
      <c r="C10192" t="s">
        <v>10276</v>
      </c>
      <c r="D10192">
        <v>0</v>
      </c>
      <c r="F10192">
        <v>0</v>
      </c>
    </row>
    <row r="10193" spans="1:6" ht="62.5" x14ac:dyDescent="0.25">
      <c r="A10193" t="s">
        <v>3017</v>
      </c>
      <c r="B10193" t="s">
        <v>9021</v>
      </c>
      <c r="C10193" t="s">
        <v>10277</v>
      </c>
      <c r="D10193">
        <v>0</v>
      </c>
      <c r="F10193">
        <v>0</v>
      </c>
    </row>
    <row r="10194" spans="1:6" ht="75" x14ac:dyDescent="0.25">
      <c r="A10194" t="s">
        <v>3018</v>
      </c>
      <c r="B10194" t="s">
        <v>9188</v>
      </c>
      <c r="C10194" t="s">
        <v>10278</v>
      </c>
      <c r="D10194">
        <v>0</v>
      </c>
      <c r="F10194">
        <v>0</v>
      </c>
    </row>
    <row r="10195" spans="1:6" ht="75" x14ac:dyDescent="0.25">
      <c r="A10195" t="s">
        <v>3019</v>
      </c>
      <c r="B10195" t="s">
        <v>9021</v>
      </c>
      <c r="C10195" t="s">
        <v>10279</v>
      </c>
      <c r="D10195">
        <v>0</v>
      </c>
      <c r="F10195">
        <v>0</v>
      </c>
    </row>
    <row r="10196" spans="1:6" ht="75" x14ac:dyDescent="0.25">
      <c r="A10196" t="s">
        <v>3020</v>
      </c>
      <c r="B10196" t="s">
        <v>9021</v>
      </c>
      <c r="C10196" t="s">
        <v>10280</v>
      </c>
      <c r="D10196">
        <v>0</v>
      </c>
      <c r="F10196">
        <v>0</v>
      </c>
    </row>
    <row r="10197" spans="1:6" ht="75" x14ac:dyDescent="0.25">
      <c r="A10197" t="s">
        <v>3021</v>
      </c>
      <c r="B10197" t="s">
        <v>9021</v>
      </c>
      <c r="C10197" t="s">
        <v>10281</v>
      </c>
      <c r="D10197">
        <v>0</v>
      </c>
      <c r="F10197">
        <v>0</v>
      </c>
    </row>
    <row r="10198" spans="1:6" ht="75" x14ac:dyDescent="0.25">
      <c r="A10198" t="s">
        <v>3022</v>
      </c>
      <c r="B10198" t="s">
        <v>9021</v>
      </c>
      <c r="C10198" t="s">
        <v>10282</v>
      </c>
      <c r="D10198">
        <v>0</v>
      </c>
      <c r="F10198">
        <v>0</v>
      </c>
    </row>
    <row r="10199" spans="1:6" ht="62.5" x14ac:dyDescent="0.25">
      <c r="A10199" t="s">
        <v>3023</v>
      </c>
      <c r="B10199" t="s">
        <v>9021</v>
      </c>
      <c r="C10199" t="s">
        <v>10283</v>
      </c>
      <c r="D10199">
        <v>0</v>
      </c>
      <c r="F10199">
        <v>0</v>
      </c>
    </row>
    <row r="10200" spans="1:6" ht="75" x14ac:dyDescent="0.25">
      <c r="A10200" t="s">
        <v>3024</v>
      </c>
      <c r="B10200" t="s">
        <v>9021</v>
      </c>
      <c r="C10200" t="s">
        <v>10284</v>
      </c>
      <c r="D10200">
        <v>0</v>
      </c>
      <c r="F10200">
        <v>0</v>
      </c>
    </row>
    <row r="10201" spans="1:6" ht="75" x14ac:dyDescent="0.25">
      <c r="A10201" t="s">
        <v>3025</v>
      </c>
      <c r="B10201" t="s">
        <v>9021</v>
      </c>
      <c r="C10201" t="s">
        <v>10285</v>
      </c>
      <c r="D10201">
        <v>0</v>
      </c>
      <c r="F10201">
        <v>0</v>
      </c>
    </row>
    <row r="10202" spans="1:6" ht="75" x14ac:dyDescent="0.25">
      <c r="A10202" t="s">
        <v>3026</v>
      </c>
      <c r="B10202" t="s">
        <v>9021</v>
      </c>
      <c r="C10202" t="s">
        <v>10286</v>
      </c>
      <c r="D10202">
        <v>0</v>
      </c>
      <c r="F10202">
        <v>0</v>
      </c>
    </row>
    <row r="10203" spans="1:6" ht="75" x14ac:dyDescent="0.25">
      <c r="A10203" t="s">
        <v>3027</v>
      </c>
      <c r="B10203" t="s">
        <v>9603</v>
      </c>
      <c r="C10203" t="s">
        <v>10287</v>
      </c>
      <c r="D10203">
        <v>0</v>
      </c>
      <c r="F10203">
        <v>0</v>
      </c>
    </row>
    <row r="10204" spans="1:6" ht="75" x14ac:dyDescent="0.25">
      <c r="A10204" t="s">
        <v>3028</v>
      </c>
      <c r="B10204" t="s">
        <v>9603</v>
      </c>
      <c r="C10204" t="s">
        <v>10288</v>
      </c>
      <c r="D10204">
        <v>0</v>
      </c>
      <c r="F10204">
        <v>0</v>
      </c>
    </row>
    <row r="10205" spans="1:6" ht="75" x14ac:dyDescent="0.25">
      <c r="A10205" t="s">
        <v>3029</v>
      </c>
      <c r="B10205" t="s">
        <v>9188</v>
      </c>
      <c r="C10205" t="s">
        <v>10289</v>
      </c>
      <c r="D10205">
        <v>0</v>
      </c>
      <c r="F10205">
        <v>0</v>
      </c>
    </row>
    <row r="10206" spans="1:6" ht="75" x14ac:dyDescent="0.25">
      <c r="A10206" t="s">
        <v>3030</v>
      </c>
      <c r="B10206" t="s">
        <v>9021</v>
      </c>
      <c r="C10206" t="s">
        <v>10290</v>
      </c>
      <c r="D10206">
        <v>0</v>
      </c>
      <c r="F10206">
        <v>0</v>
      </c>
    </row>
    <row r="10207" spans="1:6" ht="75" x14ac:dyDescent="0.25">
      <c r="A10207" t="s">
        <v>3031</v>
      </c>
      <c r="B10207" t="s">
        <v>9021</v>
      </c>
      <c r="C10207" t="s">
        <v>10291</v>
      </c>
      <c r="D10207">
        <v>0</v>
      </c>
      <c r="F10207">
        <v>0</v>
      </c>
    </row>
    <row r="10208" spans="1:6" ht="62.5" x14ac:dyDescent="0.25">
      <c r="A10208" t="s">
        <v>3032</v>
      </c>
      <c r="B10208" t="s">
        <v>9021</v>
      </c>
      <c r="C10208" t="s">
        <v>10292</v>
      </c>
      <c r="D10208">
        <v>0</v>
      </c>
      <c r="F10208">
        <v>0</v>
      </c>
    </row>
    <row r="10209" spans="1:6" ht="75" x14ac:dyDescent="0.25">
      <c r="A10209" t="s">
        <v>3033</v>
      </c>
      <c r="B10209" t="s">
        <v>9603</v>
      </c>
      <c r="C10209" t="s">
        <v>10293</v>
      </c>
      <c r="D10209">
        <v>0</v>
      </c>
      <c r="F10209">
        <v>0</v>
      </c>
    </row>
    <row r="10210" spans="1:6" ht="75" x14ac:dyDescent="0.25">
      <c r="A10210" t="s">
        <v>3034</v>
      </c>
      <c r="B10210" t="s">
        <v>9432</v>
      </c>
      <c r="C10210" t="s">
        <v>10294</v>
      </c>
      <c r="D10210">
        <v>0</v>
      </c>
      <c r="F10210">
        <v>0</v>
      </c>
    </row>
    <row r="10211" spans="1:6" ht="75" x14ac:dyDescent="0.25">
      <c r="A10211" t="s">
        <v>3035</v>
      </c>
      <c r="B10211" t="s">
        <v>9188</v>
      </c>
      <c r="C10211" t="s">
        <v>10295</v>
      </c>
      <c r="D10211">
        <v>0</v>
      </c>
      <c r="F10211">
        <v>0</v>
      </c>
    </row>
    <row r="10212" spans="1:6" ht="75" x14ac:dyDescent="0.25">
      <c r="A10212" t="s">
        <v>3036</v>
      </c>
      <c r="B10212" t="s">
        <v>9021</v>
      </c>
      <c r="C10212" t="s">
        <v>10296</v>
      </c>
      <c r="D10212">
        <v>0</v>
      </c>
      <c r="F10212">
        <v>0</v>
      </c>
    </row>
    <row r="10213" spans="1:6" ht="75" x14ac:dyDescent="0.25">
      <c r="A10213" t="s">
        <v>3037</v>
      </c>
      <c r="B10213" t="s">
        <v>10297</v>
      </c>
      <c r="C10213" t="s">
        <v>10298</v>
      </c>
      <c r="D10213">
        <v>0</v>
      </c>
      <c r="F10213">
        <v>0</v>
      </c>
    </row>
    <row r="10214" spans="1:6" ht="75" x14ac:dyDescent="0.25">
      <c r="A10214" t="s">
        <v>3038</v>
      </c>
      <c r="B10214" t="s">
        <v>9021</v>
      </c>
      <c r="C10214" t="s">
        <v>10299</v>
      </c>
      <c r="D10214">
        <v>0</v>
      </c>
      <c r="F10214">
        <v>0</v>
      </c>
    </row>
    <row r="10215" spans="1:6" ht="75" x14ac:dyDescent="0.25">
      <c r="A10215" t="s">
        <v>3039</v>
      </c>
      <c r="B10215" t="s">
        <v>9021</v>
      </c>
      <c r="C10215" t="s">
        <v>10300</v>
      </c>
      <c r="D10215">
        <v>0</v>
      </c>
      <c r="F10215">
        <v>0</v>
      </c>
    </row>
    <row r="10216" spans="1:6" ht="62.5" x14ac:dyDescent="0.25">
      <c r="A10216" t="s">
        <v>3040</v>
      </c>
      <c r="B10216" t="s">
        <v>9432</v>
      </c>
      <c r="C10216" t="s">
        <v>10301</v>
      </c>
      <c r="D10216">
        <v>0</v>
      </c>
      <c r="F10216">
        <v>0</v>
      </c>
    </row>
    <row r="10217" spans="1:6" ht="75" x14ac:dyDescent="0.25">
      <c r="A10217" t="s">
        <v>3041</v>
      </c>
      <c r="B10217" t="s">
        <v>9047</v>
      </c>
      <c r="C10217" t="s">
        <v>10302</v>
      </c>
      <c r="D10217">
        <v>0</v>
      </c>
      <c r="F10217">
        <v>0</v>
      </c>
    </row>
    <row r="10218" spans="1:6" ht="62.5" x14ac:dyDescent="0.25">
      <c r="A10218" t="s">
        <v>3042</v>
      </c>
      <c r="B10218" t="s">
        <v>9021</v>
      </c>
      <c r="C10218" t="s">
        <v>10303</v>
      </c>
      <c r="D10218">
        <v>0</v>
      </c>
      <c r="F10218">
        <v>0</v>
      </c>
    </row>
    <row r="10219" spans="1:6" ht="75" x14ac:dyDescent="0.25">
      <c r="A10219" t="s">
        <v>3043</v>
      </c>
      <c r="B10219" t="s">
        <v>9021</v>
      </c>
      <c r="C10219" t="s">
        <v>10304</v>
      </c>
      <c r="D10219">
        <v>0</v>
      </c>
      <c r="F10219">
        <v>0</v>
      </c>
    </row>
    <row r="10220" spans="1:6" ht="75" x14ac:dyDescent="0.25">
      <c r="A10220" t="s">
        <v>3044</v>
      </c>
      <c r="B10220" t="s">
        <v>9603</v>
      </c>
      <c r="C10220" t="s">
        <v>10305</v>
      </c>
      <c r="D10220">
        <v>0</v>
      </c>
      <c r="F10220">
        <v>0</v>
      </c>
    </row>
    <row r="10221" spans="1:6" ht="75" x14ac:dyDescent="0.25">
      <c r="A10221" t="s">
        <v>3045</v>
      </c>
      <c r="B10221" t="s">
        <v>9021</v>
      </c>
      <c r="C10221" t="s">
        <v>10306</v>
      </c>
      <c r="D10221">
        <v>0</v>
      </c>
      <c r="F10221">
        <v>0</v>
      </c>
    </row>
    <row r="10222" spans="1:6" ht="75" x14ac:dyDescent="0.25">
      <c r="A10222" t="s">
        <v>3046</v>
      </c>
      <c r="B10222" t="s">
        <v>9188</v>
      </c>
      <c r="C10222" t="s">
        <v>10307</v>
      </c>
      <c r="D10222">
        <v>0</v>
      </c>
      <c r="F10222">
        <v>0</v>
      </c>
    </row>
    <row r="10223" spans="1:6" ht="75" x14ac:dyDescent="0.25">
      <c r="A10223" t="s">
        <v>3047</v>
      </c>
      <c r="B10223" t="s">
        <v>9603</v>
      </c>
      <c r="C10223" t="s">
        <v>10308</v>
      </c>
      <c r="D10223">
        <v>0</v>
      </c>
      <c r="F10223">
        <v>0</v>
      </c>
    </row>
    <row r="10224" spans="1:6" ht="75" x14ac:dyDescent="0.25">
      <c r="A10224" t="s">
        <v>3048</v>
      </c>
      <c r="B10224" t="s">
        <v>9651</v>
      </c>
      <c r="C10224" t="s">
        <v>10309</v>
      </c>
      <c r="D10224">
        <v>0</v>
      </c>
      <c r="F10224">
        <v>0</v>
      </c>
    </row>
    <row r="10225" spans="1:6" ht="75" x14ac:dyDescent="0.25">
      <c r="A10225" t="s">
        <v>3049</v>
      </c>
      <c r="B10225" t="s">
        <v>9021</v>
      </c>
      <c r="C10225" t="s">
        <v>10310</v>
      </c>
      <c r="D10225">
        <v>0</v>
      </c>
      <c r="F10225">
        <v>0</v>
      </c>
    </row>
    <row r="10226" spans="1:6" ht="75" x14ac:dyDescent="0.25">
      <c r="A10226" t="s">
        <v>3050</v>
      </c>
      <c r="B10226" t="s">
        <v>9432</v>
      </c>
      <c r="C10226" t="s">
        <v>10311</v>
      </c>
      <c r="D10226">
        <v>0</v>
      </c>
      <c r="F10226">
        <v>0</v>
      </c>
    </row>
    <row r="10227" spans="1:6" ht="75" x14ac:dyDescent="0.25">
      <c r="A10227" t="s">
        <v>3051</v>
      </c>
      <c r="B10227" t="s">
        <v>9021</v>
      </c>
      <c r="C10227" t="s">
        <v>10312</v>
      </c>
      <c r="D10227">
        <v>0</v>
      </c>
      <c r="F10227">
        <v>0</v>
      </c>
    </row>
    <row r="10228" spans="1:6" ht="75" x14ac:dyDescent="0.25">
      <c r="A10228" t="s">
        <v>3052</v>
      </c>
      <c r="B10228" t="s">
        <v>9432</v>
      </c>
      <c r="C10228" t="s">
        <v>10313</v>
      </c>
      <c r="D10228">
        <v>0</v>
      </c>
      <c r="F10228">
        <v>0</v>
      </c>
    </row>
    <row r="10229" spans="1:6" ht="75" x14ac:dyDescent="0.25">
      <c r="A10229" t="s">
        <v>3053</v>
      </c>
      <c r="B10229" t="s">
        <v>10314</v>
      </c>
      <c r="C10229" t="s">
        <v>10315</v>
      </c>
      <c r="D10229">
        <v>0</v>
      </c>
      <c r="F10229">
        <v>0</v>
      </c>
    </row>
    <row r="10230" spans="1:6" ht="75" x14ac:dyDescent="0.25">
      <c r="A10230" t="s">
        <v>3054</v>
      </c>
      <c r="B10230" t="s">
        <v>9603</v>
      </c>
      <c r="C10230" t="s">
        <v>10316</v>
      </c>
      <c r="D10230">
        <v>0</v>
      </c>
      <c r="F10230">
        <v>0</v>
      </c>
    </row>
    <row r="10231" spans="1:6" ht="62.5" x14ac:dyDescent="0.25">
      <c r="A10231" t="s">
        <v>3055</v>
      </c>
      <c r="B10231" t="s">
        <v>9603</v>
      </c>
      <c r="C10231" t="s">
        <v>10317</v>
      </c>
      <c r="D10231">
        <v>0</v>
      </c>
      <c r="F10231">
        <v>0</v>
      </c>
    </row>
    <row r="10232" spans="1:6" ht="75" x14ac:dyDescent="0.25">
      <c r="A10232" t="s">
        <v>3056</v>
      </c>
      <c r="B10232" t="s">
        <v>9603</v>
      </c>
      <c r="C10232" t="s">
        <v>10318</v>
      </c>
      <c r="D10232">
        <v>0</v>
      </c>
      <c r="F10232">
        <v>0</v>
      </c>
    </row>
    <row r="10233" spans="1:6" ht="62.5" x14ac:dyDescent="0.25">
      <c r="A10233" t="s">
        <v>3057</v>
      </c>
      <c r="B10233" t="s">
        <v>9021</v>
      </c>
      <c r="C10233" t="s">
        <v>10319</v>
      </c>
      <c r="D10233">
        <v>0</v>
      </c>
      <c r="F10233">
        <v>0</v>
      </c>
    </row>
    <row r="10234" spans="1:6" ht="75" x14ac:dyDescent="0.25">
      <c r="A10234" t="s">
        <v>3058</v>
      </c>
      <c r="B10234" t="s">
        <v>9021</v>
      </c>
      <c r="C10234" t="s">
        <v>10320</v>
      </c>
      <c r="D10234">
        <v>0</v>
      </c>
      <c r="F10234">
        <v>0</v>
      </c>
    </row>
    <row r="10235" spans="1:6" ht="75" x14ac:dyDescent="0.25">
      <c r="A10235" t="s">
        <v>3059</v>
      </c>
      <c r="B10235" t="s">
        <v>9603</v>
      </c>
      <c r="C10235" t="s">
        <v>10321</v>
      </c>
      <c r="D10235">
        <v>0</v>
      </c>
      <c r="F10235">
        <v>0</v>
      </c>
    </row>
    <row r="10236" spans="1:6" ht="75" x14ac:dyDescent="0.25">
      <c r="A10236" t="s">
        <v>3060</v>
      </c>
      <c r="B10236" t="s">
        <v>9603</v>
      </c>
      <c r="C10236" t="s">
        <v>10322</v>
      </c>
      <c r="D10236">
        <v>0</v>
      </c>
      <c r="F10236">
        <v>0</v>
      </c>
    </row>
    <row r="10237" spans="1:6" ht="75" x14ac:dyDescent="0.25">
      <c r="A10237" t="s">
        <v>3061</v>
      </c>
      <c r="B10237" t="s">
        <v>9021</v>
      </c>
      <c r="C10237" t="s">
        <v>10323</v>
      </c>
      <c r="D10237">
        <v>0</v>
      </c>
      <c r="F10237">
        <v>0</v>
      </c>
    </row>
    <row r="10238" spans="1:6" ht="75" x14ac:dyDescent="0.25">
      <c r="A10238" t="s">
        <v>3064</v>
      </c>
      <c r="B10238" t="s">
        <v>9432</v>
      </c>
      <c r="C10238" t="s">
        <v>10324</v>
      </c>
      <c r="D10238">
        <v>0</v>
      </c>
      <c r="F10238">
        <v>0</v>
      </c>
    </row>
    <row r="10239" spans="1:6" ht="75" x14ac:dyDescent="0.25">
      <c r="A10239" t="s">
        <v>3066</v>
      </c>
      <c r="B10239" t="s">
        <v>9083</v>
      </c>
      <c r="C10239" t="s">
        <v>10325</v>
      </c>
      <c r="D10239">
        <v>0</v>
      </c>
      <c r="F10239">
        <v>0</v>
      </c>
    </row>
    <row r="10240" spans="1:6" ht="75" x14ac:dyDescent="0.25">
      <c r="A10240" t="s">
        <v>3068</v>
      </c>
      <c r="B10240" t="s">
        <v>9083</v>
      </c>
      <c r="C10240" t="s">
        <v>10326</v>
      </c>
      <c r="D10240">
        <v>0</v>
      </c>
      <c r="F10240">
        <v>0</v>
      </c>
    </row>
    <row r="10241" spans="1:6" ht="75" x14ac:dyDescent="0.25">
      <c r="A10241" t="s">
        <v>3070</v>
      </c>
      <c r="B10241" t="s">
        <v>9083</v>
      </c>
      <c r="C10241" t="s">
        <v>10327</v>
      </c>
      <c r="D10241">
        <v>0</v>
      </c>
      <c r="F10241">
        <v>0</v>
      </c>
    </row>
    <row r="10242" spans="1:6" ht="75" x14ac:dyDescent="0.25">
      <c r="A10242" t="s">
        <v>3075</v>
      </c>
      <c r="B10242" t="s">
        <v>9558</v>
      </c>
      <c r="C10242" t="s">
        <v>10328</v>
      </c>
      <c r="D10242">
        <v>0</v>
      </c>
      <c r="F10242">
        <v>0</v>
      </c>
    </row>
    <row r="10243" spans="1:6" ht="75" x14ac:dyDescent="0.25">
      <c r="A10243" t="s">
        <v>3079</v>
      </c>
      <c r="B10243" t="s">
        <v>9286</v>
      </c>
      <c r="C10243" t="s">
        <v>10329</v>
      </c>
      <c r="D10243">
        <v>0</v>
      </c>
      <c r="F10243">
        <v>0</v>
      </c>
    </row>
    <row r="10244" spans="1:6" ht="75" x14ac:dyDescent="0.25">
      <c r="A10244" t="s">
        <v>3083</v>
      </c>
      <c r="B10244" t="s">
        <v>9188</v>
      </c>
      <c r="C10244" t="s">
        <v>10330</v>
      </c>
      <c r="D10244">
        <v>0</v>
      </c>
      <c r="F10244">
        <v>0</v>
      </c>
    </row>
    <row r="10245" spans="1:6" ht="75" x14ac:dyDescent="0.25">
      <c r="A10245" t="s">
        <v>3088</v>
      </c>
      <c r="B10245" t="s">
        <v>9286</v>
      </c>
      <c r="C10245" t="s">
        <v>10331</v>
      </c>
      <c r="D10245">
        <v>0</v>
      </c>
      <c r="F10245">
        <v>0</v>
      </c>
    </row>
    <row r="10246" spans="1:6" ht="75" x14ac:dyDescent="0.25">
      <c r="A10246" t="s">
        <v>3092</v>
      </c>
      <c r="B10246" t="s">
        <v>9558</v>
      </c>
      <c r="C10246" t="s">
        <v>10332</v>
      </c>
      <c r="D10246">
        <v>0</v>
      </c>
      <c r="F10246">
        <v>0</v>
      </c>
    </row>
    <row r="10247" spans="1:6" ht="75" x14ac:dyDescent="0.25">
      <c r="A10247" t="s">
        <v>3097</v>
      </c>
      <c r="B10247" t="s">
        <v>9558</v>
      </c>
      <c r="C10247" t="s">
        <v>10333</v>
      </c>
      <c r="D10247">
        <v>0</v>
      </c>
      <c r="F10247">
        <v>0</v>
      </c>
    </row>
    <row r="10248" spans="1:6" ht="75" x14ac:dyDescent="0.25">
      <c r="A10248" t="s">
        <v>3101</v>
      </c>
      <c r="B10248" t="s">
        <v>9558</v>
      </c>
      <c r="C10248" t="s">
        <v>10334</v>
      </c>
      <c r="D10248">
        <v>0</v>
      </c>
      <c r="F10248">
        <v>0</v>
      </c>
    </row>
    <row r="10249" spans="1:6" ht="75" x14ac:dyDescent="0.25">
      <c r="A10249" t="s">
        <v>3105</v>
      </c>
      <c r="B10249" t="s">
        <v>9188</v>
      </c>
      <c r="C10249" t="s">
        <v>10335</v>
      </c>
      <c r="D10249">
        <v>0</v>
      </c>
      <c r="F10249">
        <v>0</v>
      </c>
    </row>
    <row r="10250" spans="1:6" ht="75" x14ac:dyDescent="0.25">
      <c r="A10250" t="s">
        <v>3109</v>
      </c>
      <c r="B10250" t="s">
        <v>10336</v>
      </c>
      <c r="C10250" t="s">
        <v>10337</v>
      </c>
      <c r="D10250">
        <v>0</v>
      </c>
      <c r="F10250">
        <v>0</v>
      </c>
    </row>
    <row r="10251" spans="1:6" ht="75" x14ac:dyDescent="0.25">
      <c r="A10251" t="s">
        <v>3113</v>
      </c>
      <c r="B10251" t="s">
        <v>9558</v>
      </c>
      <c r="C10251" t="s">
        <v>10338</v>
      </c>
      <c r="D10251">
        <v>0</v>
      </c>
      <c r="F10251">
        <v>0</v>
      </c>
    </row>
    <row r="10252" spans="1:6" ht="75" x14ac:dyDescent="0.25">
      <c r="A10252" t="s">
        <v>3117</v>
      </c>
      <c r="B10252" t="s">
        <v>9558</v>
      </c>
      <c r="C10252" t="s">
        <v>10339</v>
      </c>
      <c r="D10252">
        <v>0</v>
      </c>
      <c r="F10252">
        <v>0</v>
      </c>
    </row>
    <row r="10253" spans="1:6" ht="75" x14ac:dyDescent="0.25">
      <c r="A10253" t="s">
        <v>3119</v>
      </c>
      <c r="B10253" t="s">
        <v>9021</v>
      </c>
      <c r="C10253" t="s">
        <v>10340</v>
      </c>
      <c r="D10253">
        <v>0</v>
      </c>
      <c r="F10253">
        <v>0</v>
      </c>
    </row>
    <row r="10254" spans="1:6" ht="75" x14ac:dyDescent="0.25">
      <c r="A10254" t="s">
        <v>3121</v>
      </c>
      <c r="B10254" t="s">
        <v>9021</v>
      </c>
      <c r="C10254" t="s">
        <v>10341</v>
      </c>
      <c r="D10254">
        <v>0</v>
      </c>
      <c r="F10254">
        <v>0</v>
      </c>
    </row>
    <row r="10255" spans="1:6" ht="75" x14ac:dyDescent="0.25">
      <c r="A10255" t="s">
        <v>3123</v>
      </c>
      <c r="B10255" t="s">
        <v>9021</v>
      </c>
      <c r="C10255" t="s">
        <v>10342</v>
      </c>
      <c r="D10255">
        <v>0</v>
      </c>
      <c r="F10255">
        <v>0</v>
      </c>
    </row>
    <row r="10256" spans="1:6" ht="75" x14ac:dyDescent="0.25">
      <c r="A10256" t="s">
        <v>3131</v>
      </c>
      <c r="B10256" t="s">
        <v>9432</v>
      </c>
      <c r="C10256" t="s">
        <v>10343</v>
      </c>
      <c r="D10256">
        <v>0</v>
      </c>
      <c r="F10256">
        <v>0</v>
      </c>
    </row>
    <row r="10257" spans="1:6" ht="75" x14ac:dyDescent="0.25">
      <c r="A10257" t="s">
        <v>3133</v>
      </c>
      <c r="B10257" t="s">
        <v>9021</v>
      </c>
      <c r="C10257" t="s">
        <v>10344</v>
      </c>
      <c r="D10257">
        <v>0</v>
      </c>
      <c r="F10257">
        <v>0</v>
      </c>
    </row>
    <row r="10258" spans="1:6" ht="75" x14ac:dyDescent="0.25">
      <c r="A10258" t="s">
        <v>3135</v>
      </c>
      <c r="B10258" t="s">
        <v>9021</v>
      </c>
      <c r="C10258" t="s">
        <v>10345</v>
      </c>
      <c r="D10258">
        <v>0</v>
      </c>
      <c r="F10258">
        <v>0</v>
      </c>
    </row>
    <row r="10259" spans="1:6" ht="75" x14ac:dyDescent="0.25">
      <c r="A10259" t="s">
        <v>3137</v>
      </c>
      <c r="B10259" t="s">
        <v>9021</v>
      </c>
      <c r="C10259" t="s">
        <v>10346</v>
      </c>
      <c r="D10259">
        <v>0</v>
      </c>
      <c r="F10259">
        <v>0</v>
      </c>
    </row>
    <row r="10260" spans="1:6" ht="75" x14ac:dyDescent="0.25">
      <c r="A10260" t="s">
        <v>3138</v>
      </c>
      <c r="B10260" t="s">
        <v>9021</v>
      </c>
      <c r="C10260" t="s">
        <v>10347</v>
      </c>
      <c r="D10260">
        <v>0</v>
      </c>
      <c r="F10260">
        <v>0</v>
      </c>
    </row>
    <row r="10261" spans="1:6" ht="75" x14ac:dyDescent="0.25">
      <c r="A10261" t="s">
        <v>3139</v>
      </c>
      <c r="B10261" t="s">
        <v>9021</v>
      </c>
      <c r="C10261" t="s">
        <v>10348</v>
      </c>
      <c r="D10261">
        <v>0</v>
      </c>
      <c r="F10261">
        <v>0</v>
      </c>
    </row>
    <row r="10262" spans="1:6" ht="62.5" x14ac:dyDescent="0.25">
      <c r="A10262" t="s">
        <v>3140</v>
      </c>
      <c r="B10262" t="s">
        <v>9021</v>
      </c>
      <c r="C10262" t="s">
        <v>10349</v>
      </c>
      <c r="D10262">
        <v>0</v>
      </c>
      <c r="F10262">
        <v>0</v>
      </c>
    </row>
    <row r="10263" spans="1:6" ht="75" x14ac:dyDescent="0.25">
      <c r="A10263" t="s">
        <v>3141</v>
      </c>
      <c r="B10263" t="s">
        <v>9021</v>
      </c>
      <c r="C10263" t="s">
        <v>10350</v>
      </c>
      <c r="D10263">
        <v>0</v>
      </c>
      <c r="F10263">
        <v>0</v>
      </c>
    </row>
    <row r="10264" spans="1:6" ht="75" x14ac:dyDescent="0.25">
      <c r="A10264" t="s">
        <v>3142</v>
      </c>
      <c r="B10264" t="s">
        <v>9021</v>
      </c>
      <c r="C10264" t="s">
        <v>10351</v>
      </c>
      <c r="D10264">
        <v>0</v>
      </c>
      <c r="F10264">
        <v>0</v>
      </c>
    </row>
    <row r="10265" spans="1:6" ht="75" x14ac:dyDescent="0.25">
      <c r="A10265" t="s">
        <v>3143</v>
      </c>
      <c r="B10265" t="s">
        <v>9021</v>
      </c>
      <c r="C10265" t="s">
        <v>10352</v>
      </c>
      <c r="D10265">
        <v>0</v>
      </c>
      <c r="F10265">
        <v>0</v>
      </c>
    </row>
    <row r="10266" spans="1:6" ht="75" x14ac:dyDescent="0.25">
      <c r="A10266" t="s">
        <v>3144</v>
      </c>
      <c r="B10266" t="s">
        <v>9021</v>
      </c>
      <c r="C10266" t="s">
        <v>10353</v>
      </c>
      <c r="D10266">
        <v>0</v>
      </c>
      <c r="F10266">
        <v>0</v>
      </c>
    </row>
    <row r="10267" spans="1:6" ht="75" x14ac:dyDescent="0.25">
      <c r="A10267" t="s">
        <v>3145</v>
      </c>
      <c r="B10267" t="s">
        <v>9021</v>
      </c>
      <c r="C10267" t="s">
        <v>10354</v>
      </c>
      <c r="D10267">
        <v>0</v>
      </c>
      <c r="F10267">
        <v>0</v>
      </c>
    </row>
    <row r="10268" spans="1:6" ht="75" x14ac:dyDescent="0.25">
      <c r="A10268" t="s">
        <v>3148</v>
      </c>
      <c r="B10268" t="s">
        <v>9432</v>
      </c>
      <c r="C10268" t="s">
        <v>10355</v>
      </c>
      <c r="D10268">
        <v>0</v>
      </c>
      <c r="F10268">
        <v>0</v>
      </c>
    </row>
    <row r="10269" spans="1:6" ht="75" x14ac:dyDescent="0.25">
      <c r="A10269" t="s">
        <v>3149</v>
      </c>
      <c r="B10269" t="s">
        <v>9432</v>
      </c>
      <c r="C10269" t="s">
        <v>10356</v>
      </c>
      <c r="D10269">
        <v>0</v>
      </c>
      <c r="F10269">
        <v>0</v>
      </c>
    </row>
    <row r="10270" spans="1:6" ht="75" x14ac:dyDescent="0.25">
      <c r="A10270" t="s">
        <v>3150</v>
      </c>
      <c r="B10270" t="s">
        <v>9021</v>
      </c>
      <c r="C10270" t="s">
        <v>10357</v>
      </c>
      <c r="D10270">
        <v>0</v>
      </c>
      <c r="F10270">
        <v>0</v>
      </c>
    </row>
    <row r="10271" spans="1:6" ht="75" x14ac:dyDescent="0.25">
      <c r="A10271" t="s">
        <v>3151</v>
      </c>
      <c r="B10271" t="s">
        <v>9021</v>
      </c>
      <c r="C10271" t="s">
        <v>10358</v>
      </c>
      <c r="D10271">
        <v>0</v>
      </c>
      <c r="F10271">
        <v>0</v>
      </c>
    </row>
    <row r="10272" spans="1:6" ht="75" x14ac:dyDescent="0.25">
      <c r="A10272" t="s">
        <v>3154</v>
      </c>
      <c r="B10272" t="s">
        <v>9432</v>
      </c>
      <c r="C10272" t="s">
        <v>10359</v>
      </c>
      <c r="D10272">
        <v>0</v>
      </c>
      <c r="F10272">
        <v>0</v>
      </c>
    </row>
    <row r="10273" spans="1:6" ht="75" x14ac:dyDescent="0.25">
      <c r="A10273" t="s">
        <v>3155</v>
      </c>
      <c r="B10273" t="s">
        <v>9651</v>
      </c>
      <c r="C10273" t="s">
        <v>10360</v>
      </c>
      <c r="D10273">
        <v>0</v>
      </c>
      <c r="F10273">
        <v>0</v>
      </c>
    </row>
    <row r="10274" spans="1:6" ht="75" x14ac:dyDescent="0.25">
      <c r="A10274" t="s">
        <v>3156</v>
      </c>
      <c r="B10274" t="s">
        <v>9432</v>
      </c>
      <c r="C10274" t="s">
        <v>10361</v>
      </c>
      <c r="D10274">
        <v>0</v>
      </c>
      <c r="F10274">
        <v>0</v>
      </c>
    </row>
    <row r="10275" spans="1:6" ht="62.5" x14ac:dyDescent="0.25">
      <c r="A10275" t="s">
        <v>3157</v>
      </c>
      <c r="B10275" t="s">
        <v>9047</v>
      </c>
      <c r="C10275" t="s">
        <v>10362</v>
      </c>
      <c r="D10275">
        <v>0</v>
      </c>
      <c r="F10275">
        <v>0</v>
      </c>
    </row>
    <row r="10276" spans="1:6" ht="75" x14ac:dyDescent="0.25">
      <c r="A10276" t="s">
        <v>3158</v>
      </c>
      <c r="B10276" t="s">
        <v>9047</v>
      </c>
      <c r="C10276" t="s">
        <v>10363</v>
      </c>
      <c r="D10276">
        <v>0</v>
      </c>
      <c r="F10276">
        <v>0</v>
      </c>
    </row>
    <row r="10277" spans="1:6" ht="62.5" x14ac:dyDescent="0.25">
      <c r="A10277" t="s">
        <v>3159</v>
      </c>
      <c r="B10277" t="s">
        <v>9651</v>
      </c>
      <c r="C10277" t="s">
        <v>10364</v>
      </c>
      <c r="D10277">
        <v>0</v>
      </c>
      <c r="F10277">
        <v>0</v>
      </c>
    </row>
    <row r="10278" spans="1:6" ht="75" x14ac:dyDescent="0.25">
      <c r="A10278" t="s">
        <v>3160</v>
      </c>
      <c r="B10278" t="s">
        <v>9047</v>
      </c>
      <c r="C10278" t="s">
        <v>10365</v>
      </c>
      <c r="D10278">
        <v>0</v>
      </c>
      <c r="F10278">
        <v>0</v>
      </c>
    </row>
    <row r="10279" spans="1:6" ht="62.5" x14ac:dyDescent="0.25">
      <c r="A10279" t="s">
        <v>3161</v>
      </c>
      <c r="B10279" t="s">
        <v>9021</v>
      </c>
      <c r="C10279" t="s">
        <v>10366</v>
      </c>
      <c r="D10279">
        <v>0</v>
      </c>
      <c r="F10279">
        <v>0</v>
      </c>
    </row>
    <row r="10280" spans="1:6" ht="75" x14ac:dyDescent="0.25">
      <c r="A10280" t="s">
        <v>3162</v>
      </c>
      <c r="B10280" t="s">
        <v>9021</v>
      </c>
      <c r="C10280" t="s">
        <v>10367</v>
      </c>
      <c r="D10280">
        <v>0</v>
      </c>
      <c r="F10280">
        <v>0</v>
      </c>
    </row>
    <row r="10281" spans="1:6" ht="75" x14ac:dyDescent="0.25">
      <c r="A10281" t="s">
        <v>3163</v>
      </c>
      <c r="B10281" t="s">
        <v>9021</v>
      </c>
      <c r="C10281" t="s">
        <v>10368</v>
      </c>
      <c r="D10281">
        <v>0</v>
      </c>
      <c r="F10281">
        <v>0</v>
      </c>
    </row>
    <row r="10282" spans="1:6" ht="75" x14ac:dyDescent="0.25">
      <c r="A10282" t="s">
        <v>3164</v>
      </c>
      <c r="B10282" t="s">
        <v>9432</v>
      </c>
      <c r="C10282" t="s">
        <v>10369</v>
      </c>
      <c r="D10282">
        <v>0</v>
      </c>
      <c r="F10282">
        <v>0</v>
      </c>
    </row>
    <row r="10283" spans="1:6" ht="62.5" x14ac:dyDescent="0.25">
      <c r="A10283" t="s">
        <v>3165</v>
      </c>
      <c r="B10283" t="s">
        <v>9047</v>
      </c>
      <c r="C10283" t="s">
        <v>10370</v>
      </c>
      <c r="D10283">
        <v>0</v>
      </c>
      <c r="F10283">
        <v>0</v>
      </c>
    </row>
    <row r="10284" spans="1:6" ht="75" x14ac:dyDescent="0.25">
      <c r="A10284" t="s">
        <v>3166</v>
      </c>
      <c r="B10284" t="s">
        <v>10371</v>
      </c>
      <c r="C10284" t="s">
        <v>10372</v>
      </c>
      <c r="D10284">
        <v>0</v>
      </c>
      <c r="F10284">
        <v>0</v>
      </c>
    </row>
    <row r="10285" spans="1:6" ht="62.5" x14ac:dyDescent="0.25">
      <c r="A10285" t="s">
        <v>3167</v>
      </c>
      <c r="B10285" t="s">
        <v>9021</v>
      </c>
      <c r="C10285" t="s">
        <v>10373</v>
      </c>
      <c r="D10285">
        <v>0</v>
      </c>
      <c r="F10285">
        <v>0</v>
      </c>
    </row>
    <row r="10286" spans="1:6" ht="75" x14ac:dyDescent="0.25">
      <c r="A10286" t="s">
        <v>3168</v>
      </c>
      <c r="B10286" t="s">
        <v>9047</v>
      </c>
      <c r="C10286" t="s">
        <v>10374</v>
      </c>
      <c r="D10286">
        <v>0</v>
      </c>
      <c r="F10286">
        <v>0</v>
      </c>
    </row>
    <row r="10287" spans="1:6" ht="62.5" x14ac:dyDescent="0.25">
      <c r="A10287" t="s">
        <v>3169</v>
      </c>
      <c r="B10287" t="s">
        <v>9432</v>
      </c>
      <c r="C10287" t="s">
        <v>10375</v>
      </c>
      <c r="D10287">
        <v>0</v>
      </c>
      <c r="F10287">
        <v>0</v>
      </c>
    </row>
    <row r="10288" spans="1:6" ht="75" x14ac:dyDescent="0.25">
      <c r="A10288" t="s">
        <v>3170</v>
      </c>
      <c r="B10288" t="s">
        <v>9021</v>
      </c>
      <c r="C10288" t="s">
        <v>10376</v>
      </c>
      <c r="D10288">
        <v>0</v>
      </c>
      <c r="F10288">
        <v>0</v>
      </c>
    </row>
    <row r="10289" spans="1:6" ht="75" x14ac:dyDescent="0.25">
      <c r="A10289" t="s">
        <v>3171</v>
      </c>
      <c r="B10289" t="s">
        <v>9047</v>
      </c>
      <c r="C10289" t="s">
        <v>10377</v>
      </c>
      <c r="D10289">
        <v>0</v>
      </c>
      <c r="F10289">
        <v>0</v>
      </c>
    </row>
    <row r="10290" spans="1:6" ht="75" x14ac:dyDescent="0.25">
      <c r="A10290" t="s">
        <v>3172</v>
      </c>
      <c r="B10290" t="s">
        <v>9498</v>
      </c>
      <c r="C10290" t="s">
        <v>10378</v>
      </c>
      <c r="D10290">
        <v>0</v>
      </c>
      <c r="F10290">
        <v>0</v>
      </c>
    </row>
    <row r="10291" spans="1:6" ht="75" x14ac:dyDescent="0.25">
      <c r="A10291" t="s">
        <v>3173</v>
      </c>
      <c r="B10291" t="s">
        <v>9021</v>
      </c>
      <c r="C10291" t="s">
        <v>10379</v>
      </c>
      <c r="D10291">
        <v>0</v>
      </c>
      <c r="F10291">
        <v>0</v>
      </c>
    </row>
    <row r="10292" spans="1:6" ht="75" x14ac:dyDescent="0.25">
      <c r="A10292" t="s">
        <v>3174</v>
      </c>
      <c r="B10292" t="s">
        <v>9021</v>
      </c>
      <c r="C10292" t="s">
        <v>10380</v>
      </c>
      <c r="D10292">
        <v>0</v>
      </c>
      <c r="F10292">
        <v>0</v>
      </c>
    </row>
    <row r="10293" spans="1:6" ht="75" x14ac:dyDescent="0.25">
      <c r="A10293" t="s">
        <v>3175</v>
      </c>
      <c r="B10293" t="s">
        <v>9021</v>
      </c>
      <c r="C10293" t="s">
        <v>10381</v>
      </c>
      <c r="D10293">
        <v>0</v>
      </c>
      <c r="F10293">
        <v>0</v>
      </c>
    </row>
    <row r="10294" spans="1:6" ht="62.5" x14ac:dyDescent="0.25">
      <c r="A10294" t="s">
        <v>3176</v>
      </c>
      <c r="B10294" t="s">
        <v>9021</v>
      </c>
      <c r="C10294" t="s">
        <v>10382</v>
      </c>
      <c r="D10294">
        <v>0</v>
      </c>
      <c r="F10294">
        <v>0</v>
      </c>
    </row>
    <row r="10295" spans="1:6" ht="75" x14ac:dyDescent="0.25">
      <c r="A10295" t="s">
        <v>3177</v>
      </c>
      <c r="B10295" t="s">
        <v>9021</v>
      </c>
      <c r="C10295" t="s">
        <v>10383</v>
      </c>
      <c r="D10295">
        <v>0</v>
      </c>
      <c r="F10295">
        <v>0</v>
      </c>
    </row>
    <row r="10296" spans="1:6" ht="75" x14ac:dyDescent="0.25">
      <c r="A10296" t="s">
        <v>3178</v>
      </c>
      <c r="B10296" t="s">
        <v>9021</v>
      </c>
      <c r="C10296" t="s">
        <v>10384</v>
      </c>
      <c r="D10296">
        <v>0</v>
      </c>
      <c r="F10296">
        <v>0</v>
      </c>
    </row>
    <row r="10297" spans="1:6" ht="75" x14ac:dyDescent="0.25">
      <c r="A10297" t="s">
        <v>3179</v>
      </c>
      <c r="B10297" t="s">
        <v>9021</v>
      </c>
      <c r="C10297" t="s">
        <v>10385</v>
      </c>
      <c r="D10297">
        <v>0</v>
      </c>
      <c r="F10297">
        <v>0</v>
      </c>
    </row>
    <row r="10298" spans="1:6" ht="75" x14ac:dyDescent="0.25">
      <c r="A10298" t="s">
        <v>3180</v>
      </c>
      <c r="B10298" t="s">
        <v>9021</v>
      </c>
      <c r="C10298" t="s">
        <v>10386</v>
      </c>
      <c r="D10298">
        <v>0</v>
      </c>
      <c r="F10298">
        <v>0</v>
      </c>
    </row>
    <row r="10299" spans="1:6" ht="75" x14ac:dyDescent="0.25">
      <c r="A10299" t="s">
        <v>3181</v>
      </c>
      <c r="B10299" t="s">
        <v>9021</v>
      </c>
      <c r="C10299" t="s">
        <v>10387</v>
      </c>
      <c r="D10299">
        <v>0</v>
      </c>
      <c r="F10299">
        <v>0</v>
      </c>
    </row>
    <row r="10300" spans="1:6" ht="75" x14ac:dyDescent="0.25">
      <c r="A10300" t="s">
        <v>3182</v>
      </c>
      <c r="B10300" t="s">
        <v>9021</v>
      </c>
      <c r="C10300" t="s">
        <v>10388</v>
      </c>
      <c r="D10300">
        <v>0</v>
      </c>
      <c r="F10300">
        <v>0</v>
      </c>
    </row>
    <row r="10301" spans="1:6" ht="75" x14ac:dyDescent="0.25">
      <c r="A10301" t="s">
        <v>3183</v>
      </c>
      <c r="B10301" t="s">
        <v>9021</v>
      </c>
      <c r="C10301" t="s">
        <v>10389</v>
      </c>
      <c r="D10301">
        <v>0</v>
      </c>
      <c r="F10301">
        <v>0</v>
      </c>
    </row>
    <row r="10302" spans="1:6" ht="75" x14ac:dyDescent="0.25">
      <c r="A10302" t="s">
        <v>3184</v>
      </c>
      <c r="B10302" t="s">
        <v>9021</v>
      </c>
      <c r="C10302" t="s">
        <v>10390</v>
      </c>
      <c r="D10302">
        <v>0</v>
      </c>
      <c r="F10302">
        <v>0</v>
      </c>
    </row>
    <row r="10303" spans="1:6" ht="75" x14ac:dyDescent="0.25">
      <c r="A10303" t="s">
        <v>3185</v>
      </c>
      <c r="B10303" t="s">
        <v>9021</v>
      </c>
      <c r="C10303" t="s">
        <v>10391</v>
      </c>
      <c r="D10303">
        <v>0</v>
      </c>
      <c r="F10303">
        <v>0</v>
      </c>
    </row>
    <row r="10304" spans="1:6" ht="75" x14ac:dyDescent="0.25">
      <c r="A10304" t="s">
        <v>3186</v>
      </c>
      <c r="B10304" t="s">
        <v>9021</v>
      </c>
      <c r="C10304" t="s">
        <v>10392</v>
      </c>
      <c r="D10304">
        <v>0</v>
      </c>
      <c r="F10304">
        <v>0</v>
      </c>
    </row>
    <row r="10305" spans="1:6" ht="75" x14ac:dyDescent="0.25">
      <c r="A10305" t="s">
        <v>3189</v>
      </c>
      <c r="B10305" t="s">
        <v>9021</v>
      </c>
      <c r="C10305" t="s">
        <v>10393</v>
      </c>
      <c r="D10305">
        <v>0</v>
      </c>
      <c r="F10305">
        <v>0</v>
      </c>
    </row>
    <row r="10306" spans="1:6" ht="75" x14ac:dyDescent="0.25">
      <c r="A10306" t="s">
        <v>3190</v>
      </c>
      <c r="B10306" t="s">
        <v>9021</v>
      </c>
      <c r="C10306" t="s">
        <v>10394</v>
      </c>
      <c r="D10306">
        <v>0</v>
      </c>
      <c r="F10306">
        <v>0</v>
      </c>
    </row>
    <row r="10307" spans="1:6" ht="75" x14ac:dyDescent="0.25">
      <c r="A10307" t="s">
        <v>3191</v>
      </c>
      <c r="B10307" t="s">
        <v>9188</v>
      </c>
      <c r="C10307" t="s">
        <v>10395</v>
      </c>
      <c r="D10307">
        <v>0</v>
      </c>
      <c r="F10307">
        <v>0</v>
      </c>
    </row>
    <row r="10308" spans="1:6" ht="75" x14ac:dyDescent="0.25">
      <c r="A10308" t="s">
        <v>3192</v>
      </c>
      <c r="B10308" t="s">
        <v>9021</v>
      </c>
      <c r="C10308" t="s">
        <v>10396</v>
      </c>
      <c r="D10308">
        <v>0</v>
      </c>
      <c r="F10308">
        <v>0</v>
      </c>
    </row>
    <row r="10309" spans="1:6" ht="75" x14ac:dyDescent="0.25">
      <c r="A10309" t="s">
        <v>3195</v>
      </c>
      <c r="B10309" t="s">
        <v>9432</v>
      </c>
      <c r="C10309" t="s">
        <v>10397</v>
      </c>
      <c r="D10309">
        <v>0</v>
      </c>
      <c r="F10309">
        <v>0</v>
      </c>
    </row>
    <row r="10310" spans="1:6" ht="75" x14ac:dyDescent="0.25">
      <c r="A10310" t="s">
        <v>3196</v>
      </c>
      <c r="B10310" t="s">
        <v>9432</v>
      </c>
      <c r="C10310" t="s">
        <v>10398</v>
      </c>
      <c r="D10310">
        <v>0</v>
      </c>
      <c r="F10310">
        <v>0</v>
      </c>
    </row>
    <row r="10311" spans="1:6" ht="75" x14ac:dyDescent="0.25">
      <c r="A10311" t="s">
        <v>3197</v>
      </c>
      <c r="B10311" t="s">
        <v>9404</v>
      </c>
      <c r="C10311" t="s">
        <v>10399</v>
      </c>
      <c r="D10311">
        <v>0</v>
      </c>
      <c r="F10311">
        <v>0</v>
      </c>
    </row>
    <row r="10312" spans="1:6" ht="62.5" x14ac:dyDescent="0.25">
      <c r="A10312" t="s">
        <v>3198</v>
      </c>
      <c r="B10312" t="s">
        <v>9188</v>
      </c>
      <c r="C10312" t="s">
        <v>10400</v>
      </c>
      <c r="D10312">
        <v>0</v>
      </c>
      <c r="F10312">
        <v>0</v>
      </c>
    </row>
    <row r="10313" spans="1:6" ht="75" x14ac:dyDescent="0.25">
      <c r="A10313" t="s">
        <v>3199</v>
      </c>
      <c r="B10313" t="s">
        <v>9021</v>
      </c>
      <c r="C10313" t="s">
        <v>10401</v>
      </c>
      <c r="D10313">
        <v>0</v>
      </c>
      <c r="F10313">
        <v>0</v>
      </c>
    </row>
    <row r="10314" spans="1:6" ht="75" x14ac:dyDescent="0.25">
      <c r="A10314" t="s">
        <v>3200</v>
      </c>
      <c r="B10314" t="s">
        <v>9021</v>
      </c>
      <c r="C10314" t="s">
        <v>10402</v>
      </c>
      <c r="D10314">
        <v>0</v>
      </c>
      <c r="F10314">
        <v>0</v>
      </c>
    </row>
    <row r="10315" spans="1:6" ht="62.5" x14ac:dyDescent="0.25">
      <c r="A10315" t="s">
        <v>3201</v>
      </c>
      <c r="B10315" t="s">
        <v>9047</v>
      </c>
      <c r="C10315" t="s">
        <v>10403</v>
      </c>
      <c r="D10315">
        <v>0</v>
      </c>
      <c r="F10315">
        <v>0</v>
      </c>
    </row>
    <row r="10316" spans="1:6" ht="62.5" x14ac:dyDescent="0.25">
      <c r="A10316" t="s">
        <v>3202</v>
      </c>
      <c r="B10316" t="s">
        <v>9021</v>
      </c>
      <c r="C10316" t="s">
        <v>10404</v>
      </c>
      <c r="D10316">
        <v>0</v>
      </c>
      <c r="F10316">
        <v>0</v>
      </c>
    </row>
    <row r="10317" spans="1:6" ht="75" x14ac:dyDescent="0.25">
      <c r="A10317" t="s">
        <v>3203</v>
      </c>
      <c r="B10317" t="s">
        <v>9021</v>
      </c>
      <c r="C10317" t="s">
        <v>10405</v>
      </c>
      <c r="D10317">
        <v>0</v>
      </c>
      <c r="F10317">
        <v>0</v>
      </c>
    </row>
    <row r="10318" spans="1:6" ht="75" x14ac:dyDescent="0.25">
      <c r="A10318" t="s">
        <v>3204</v>
      </c>
      <c r="B10318" t="s">
        <v>9021</v>
      </c>
      <c r="C10318" t="s">
        <v>10406</v>
      </c>
      <c r="D10318">
        <v>0</v>
      </c>
      <c r="F10318">
        <v>0</v>
      </c>
    </row>
    <row r="10319" spans="1:6" ht="75" x14ac:dyDescent="0.25">
      <c r="A10319" t="s">
        <v>3205</v>
      </c>
      <c r="B10319" t="s">
        <v>9047</v>
      </c>
      <c r="C10319" t="s">
        <v>10407</v>
      </c>
      <c r="D10319">
        <v>0</v>
      </c>
      <c r="F10319">
        <v>0</v>
      </c>
    </row>
    <row r="10320" spans="1:6" ht="75" x14ac:dyDescent="0.25">
      <c r="A10320" t="s">
        <v>3206</v>
      </c>
      <c r="B10320" t="s">
        <v>9432</v>
      </c>
      <c r="C10320" t="s">
        <v>10408</v>
      </c>
      <c r="D10320">
        <v>0</v>
      </c>
      <c r="F10320">
        <v>0</v>
      </c>
    </row>
    <row r="10321" spans="1:6" ht="75" x14ac:dyDescent="0.25">
      <c r="A10321" t="s">
        <v>3207</v>
      </c>
      <c r="B10321" t="s">
        <v>9021</v>
      </c>
      <c r="C10321" t="s">
        <v>10409</v>
      </c>
      <c r="D10321">
        <v>0</v>
      </c>
      <c r="F10321">
        <v>0</v>
      </c>
    </row>
    <row r="10322" spans="1:6" ht="62.5" x14ac:dyDescent="0.25">
      <c r="A10322" t="s">
        <v>3208</v>
      </c>
      <c r="B10322" t="s">
        <v>9021</v>
      </c>
      <c r="C10322" t="s">
        <v>10410</v>
      </c>
      <c r="D10322">
        <v>0</v>
      </c>
      <c r="F10322">
        <v>0</v>
      </c>
    </row>
    <row r="10323" spans="1:6" ht="75" x14ac:dyDescent="0.25">
      <c r="A10323" t="s">
        <v>3209</v>
      </c>
      <c r="B10323" t="s">
        <v>9021</v>
      </c>
      <c r="C10323" t="s">
        <v>10411</v>
      </c>
      <c r="D10323">
        <v>0</v>
      </c>
      <c r="F10323">
        <v>0</v>
      </c>
    </row>
    <row r="10324" spans="1:6" ht="75" x14ac:dyDescent="0.25">
      <c r="A10324" t="s">
        <v>3210</v>
      </c>
      <c r="B10324" t="s">
        <v>9294</v>
      </c>
      <c r="C10324" t="s">
        <v>10412</v>
      </c>
      <c r="D10324">
        <v>0</v>
      </c>
      <c r="F10324">
        <v>0</v>
      </c>
    </row>
    <row r="10325" spans="1:6" ht="62.5" x14ac:dyDescent="0.25">
      <c r="A10325" t="s">
        <v>3211</v>
      </c>
      <c r="B10325" t="s">
        <v>9021</v>
      </c>
      <c r="C10325" t="s">
        <v>10413</v>
      </c>
      <c r="D10325">
        <v>0</v>
      </c>
      <c r="F10325">
        <v>0</v>
      </c>
    </row>
    <row r="10326" spans="1:6" ht="75" x14ac:dyDescent="0.25">
      <c r="A10326" t="s">
        <v>3212</v>
      </c>
      <c r="B10326" t="s">
        <v>9188</v>
      </c>
      <c r="C10326" t="s">
        <v>10414</v>
      </c>
      <c r="D10326">
        <v>0</v>
      </c>
      <c r="F10326">
        <v>0</v>
      </c>
    </row>
    <row r="10327" spans="1:6" ht="75" x14ac:dyDescent="0.25">
      <c r="A10327" t="s">
        <v>3213</v>
      </c>
      <c r="B10327" t="s">
        <v>9021</v>
      </c>
      <c r="C10327" t="s">
        <v>10415</v>
      </c>
      <c r="D10327">
        <v>0</v>
      </c>
      <c r="F10327">
        <v>0</v>
      </c>
    </row>
    <row r="10328" spans="1:6" ht="75" x14ac:dyDescent="0.25">
      <c r="A10328" t="s">
        <v>3214</v>
      </c>
      <c r="B10328" t="s">
        <v>9021</v>
      </c>
      <c r="C10328" t="s">
        <v>10416</v>
      </c>
      <c r="D10328">
        <v>0</v>
      </c>
      <c r="F10328">
        <v>0</v>
      </c>
    </row>
    <row r="10329" spans="1:6" ht="62.5" x14ac:dyDescent="0.25">
      <c r="A10329" t="s">
        <v>3215</v>
      </c>
      <c r="B10329" t="s">
        <v>9021</v>
      </c>
      <c r="C10329" t="s">
        <v>10417</v>
      </c>
      <c r="D10329">
        <v>0</v>
      </c>
      <c r="F10329">
        <v>0</v>
      </c>
    </row>
    <row r="10330" spans="1:6" ht="62.5" x14ac:dyDescent="0.25">
      <c r="A10330" t="s">
        <v>3216</v>
      </c>
      <c r="B10330" t="s">
        <v>10418</v>
      </c>
      <c r="C10330" t="s">
        <v>10419</v>
      </c>
      <c r="D10330">
        <v>0</v>
      </c>
      <c r="F10330">
        <v>0</v>
      </c>
    </row>
    <row r="10331" spans="1:6" ht="75" x14ac:dyDescent="0.25">
      <c r="A10331" t="s">
        <v>3218</v>
      </c>
      <c r="B10331" t="s">
        <v>9651</v>
      </c>
      <c r="C10331" t="s">
        <v>10420</v>
      </c>
      <c r="D10331">
        <v>0</v>
      </c>
      <c r="F10331">
        <v>0</v>
      </c>
    </row>
    <row r="10332" spans="1:6" ht="75" x14ac:dyDescent="0.25">
      <c r="A10332" t="s">
        <v>3219</v>
      </c>
      <c r="B10332" t="s">
        <v>9432</v>
      </c>
      <c r="C10332" t="s">
        <v>10421</v>
      </c>
      <c r="D10332">
        <v>0</v>
      </c>
      <c r="F10332">
        <v>0</v>
      </c>
    </row>
    <row r="10333" spans="1:6" ht="75" x14ac:dyDescent="0.25">
      <c r="A10333" t="s">
        <v>3220</v>
      </c>
      <c r="B10333" t="s">
        <v>9188</v>
      </c>
      <c r="C10333" t="s">
        <v>10422</v>
      </c>
      <c r="D10333">
        <v>0</v>
      </c>
      <c r="F10333">
        <v>0</v>
      </c>
    </row>
    <row r="10334" spans="1:6" ht="75" x14ac:dyDescent="0.25">
      <c r="A10334" t="s">
        <v>3222</v>
      </c>
      <c r="B10334" t="s">
        <v>10150</v>
      </c>
      <c r="C10334" t="s">
        <v>10423</v>
      </c>
      <c r="D10334">
        <v>0</v>
      </c>
      <c r="F10334">
        <v>0</v>
      </c>
    </row>
    <row r="10335" spans="1:6" ht="75" x14ac:dyDescent="0.25">
      <c r="A10335" t="s">
        <v>3223</v>
      </c>
      <c r="B10335" t="s">
        <v>9603</v>
      </c>
      <c r="C10335" t="s">
        <v>10424</v>
      </c>
      <c r="D10335">
        <v>0</v>
      </c>
      <c r="F10335">
        <v>0</v>
      </c>
    </row>
    <row r="10336" spans="1:6" ht="62.5" x14ac:dyDescent="0.25">
      <c r="A10336" t="s">
        <v>3224</v>
      </c>
      <c r="B10336" t="s">
        <v>9432</v>
      </c>
      <c r="C10336" t="s">
        <v>10425</v>
      </c>
      <c r="D10336">
        <v>0</v>
      </c>
      <c r="F10336">
        <v>0</v>
      </c>
    </row>
    <row r="10337" spans="1:6" ht="75" x14ac:dyDescent="0.25">
      <c r="A10337" t="s">
        <v>3228</v>
      </c>
      <c r="B10337" t="s">
        <v>9021</v>
      </c>
      <c r="C10337" t="s">
        <v>10426</v>
      </c>
      <c r="D10337">
        <v>0</v>
      </c>
      <c r="F10337">
        <v>0</v>
      </c>
    </row>
    <row r="10338" spans="1:6" ht="62.5" x14ac:dyDescent="0.25">
      <c r="A10338" t="s">
        <v>3232</v>
      </c>
      <c r="B10338" t="s">
        <v>10427</v>
      </c>
      <c r="C10338" t="s">
        <v>10428</v>
      </c>
      <c r="D10338">
        <v>0</v>
      </c>
      <c r="F10338">
        <v>0</v>
      </c>
    </row>
    <row r="10339" spans="1:6" ht="75" x14ac:dyDescent="0.25">
      <c r="A10339" t="s">
        <v>3236</v>
      </c>
      <c r="B10339" t="s">
        <v>10429</v>
      </c>
      <c r="C10339" t="s">
        <v>10430</v>
      </c>
      <c r="D10339">
        <v>0</v>
      </c>
      <c r="F10339">
        <v>0</v>
      </c>
    </row>
    <row r="10340" spans="1:6" ht="62.5" x14ac:dyDescent="0.25">
      <c r="A10340" t="s">
        <v>3240</v>
      </c>
      <c r="B10340" t="s">
        <v>10427</v>
      </c>
      <c r="C10340" t="s">
        <v>10431</v>
      </c>
      <c r="D10340">
        <v>0</v>
      </c>
      <c r="F10340">
        <v>0</v>
      </c>
    </row>
    <row r="10341" spans="1:6" ht="75" x14ac:dyDescent="0.25">
      <c r="A10341" t="s">
        <v>3244</v>
      </c>
      <c r="B10341" t="s">
        <v>10432</v>
      </c>
      <c r="C10341" t="s">
        <v>10433</v>
      </c>
      <c r="D10341">
        <v>0</v>
      </c>
      <c r="F10341">
        <v>0</v>
      </c>
    </row>
    <row r="10342" spans="1:6" ht="75" x14ac:dyDescent="0.25">
      <c r="A10342" t="s">
        <v>3248</v>
      </c>
      <c r="B10342" t="s">
        <v>10427</v>
      </c>
      <c r="C10342" t="s">
        <v>10434</v>
      </c>
      <c r="D10342">
        <v>0</v>
      </c>
      <c r="F10342">
        <v>0</v>
      </c>
    </row>
    <row r="10343" spans="1:6" ht="75" x14ac:dyDescent="0.25">
      <c r="A10343" t="s">
        <v>3252</v>
      </c>
      <c r="B10343" t="s">
        <v>10427</v>
      </c>
      <c r="C10343" t="s">
        <v>10435</v>
      </c>
      <c r="D10343">
        <v>0</v>
      </c>
      <c r="F10343">
        <v>0</v>
      </c>
    </row>
    <row r="10344" spans="1:6" ht="75" x14ac:dyDescent="0.25">
      <c r="A10344" t="s">
        <v>3256</v>
      </c>
      <c r="B10344" t="s">
        <v>10427</v>
      </c>
      <c r="C10344" t="s">
        <v>10436</v>
      </c>
      <c r="D10344">
        <v>0</v>
      </c>
      <c r="F10344">
        <v>0</v>
      </c>
    </row>
    <row r="10345" spans="1:6" ht="75" x14ac:dyDescent="0.25">
      <c r="A10345" t="s">
        <v>3260</v>
      </c>
      <c r="B10345" t="s">
        <v>10429</v>
      </c>
      <c r="C10345" t="s">
        <v>10437</v>
      </c>
      <c r="D10345">
        <v>0</v>
      </c>
      <c r="F10345">
        <v>0</v>
      </c>
    </row>
    <row r="10346" spans="1:6" ht="75" x14ac:dyDescent="0.25">
      <c r="A10346" t="s">
        <v>3264</v>
      </c>
      <c r="B10346" t="s">
        <v>10438</v>
      </c>
      <c r="C10346" t="s">
        <v>10439</v>
      </c>
      <c r="D10346">
        <v>0</v>
      </c>
      <c r="F10346">
        <v>0</v>
      </c>
    </row>
    <row r="10347" spans="1:6" ht="75" x14ac:dyDescent="0.25">
      <c r="A10347" t="s">
        <v>3268</v>
      </c>
      <c r="B10347" t="s">
        <v>10427</v>
      </c>
      <c r="C10347" t="s">
        <v>10440</v>
      </c>
      <c r="D10347">
        <v>0</v>
      </c>
      <c r="F10347">
        <v>0</v>
      </c>
    </row>
    <row r="10348" spans="1:6" ht="75" x14ac:dyDescent="0.25">
      <c r="A10348" t="s">
        <v>3272</v>
      </c>
      <c r="B10348" t="s">
        <v>9047</v>
      </c>
      <c r="C10348" t="s">
        <v>10441</v>
      </c>
      <c r="D10348">
        <v>0</v>
      </c>
      <c r="F10348">
        <v>0</v>
      </c>
    </row>
    <row r="10349" spans="1:6" ht="75" x14ac:dyDescent="0.25">
      <c r="A10349" t="s">
        <v>3276</v>
      </c>
      <c r="B10349" t="s">
        <v>10427</v>
      </c>
      <c r="C10349" t="s">
        <v>10442</v>
      </c>
      <c r="D10349">
        <v>0</v>
      </c>
      <c r="F10349">
        <v>0</v>
      </c>
    </row>
    <row r="10350" spans="1:6" ht="75" x14ac:dyDescent="0.25">
      <c r="A10350" t="s">
        <v>3280</v>
      </c>
      <c r="B10350" t="s">
        <v>10429</v>
      </c>
      <c r="C10350" t="s">
        <v>10443</v>
      </c>
      <c r="D10350">
        <v>0</v>
      </c>
      <c r="F10350">
        <v>0</v>
      </c>
    </row>
    <row r="10351" spans="1:6" ht="75" x14ac:dyDescent="0.25">
      <c r="A10351" t="s">
        <v>3284</v>
      </c>
      <c r="B10351" t="s">
        <v>10427</v>
      </c>
      <c r="C10351" t="s">
        <v>10444</v>
      </c>
      <c r="D10351">
        <v>0</v>
      </c>
      <c r="F10351">
        <v>0</v>
      </c>
    </row>
    <row r="10352" spans="1:6" ht="75" x14ac:dyDescent="0.25">
      <c r="A10352" t="s">
        <v>3288</v>
      </c>
      <c r="B10352" t="s">
        <v>10429</v>
      </c>
      <c r="C10352" t="s">
        <v>10445</v>
      </c>
      <c r="D10352">
        <v>0</v>
      </c>
      <c r="F10352">
        <v>0</v>
      </c>
    </row>
    <row r="10353" spans="1:6" ht="75" x14ac:dyDescent="0.25">
      <c r="A10353" t="s">
        <v>3292</v>
      </c>
      <c r="B10353" t="s">
        <v>10427</v>
      </c>
      <c r="C10353" t="s">
        <v>10446</v>
      </c>
      <c r="D10353">
        <v>0</v>
      </c>
      <c r="F10353">
        <v>0</v>
      </c>
    </row>
    <row r="10354" spans="1:6" ht="62.5" x14ac:dyDescent="0.25">
      <c r="A10354" t="s">
        <v>3296</v>
      </c>
      <c r="B10354" t="s">
        <v>10438</v>
      </c>
      <c r="C10354" t="s">
        <v>10447</v>
      </c>
      <c r="D10354">
        <v>0</v>
      </c>
      <c r="F10354">
        <v>0</v>
      </c>
    </row>
    <row r="10355" spans="1:6" ht="62.5" x14ac:dyDescent="0.25">
      <c r="A10355" t="s">
        <v>3300</v>
      </c>
      <c r="B10355" t="s">
        <v>10438</v>
      </c>
      <c r="C10355" t="s">
        <v>10448</v>
      </c>
      <c r="D10355">
        <v>0</v>
      </c>
      <c r="F10355">
        <v>0</v>
      </c>
    </row>
    <row r="10356" spans="1:6" ht="75" x14ac:dyDescent="0.25">
      <c r="A10356" t="s">
        <v>3305</v>
      </c>
      <c r="B10356" t="s">
        <v>10449</v>
      </c>
      <c r="C10356" t="s">
        <v>10450</v>
      </c>
      <c r="D10356">
        <v>0</v>
      </c>
      <c r="F10356">
        <v>0</v>
      </c>
    </row>
    <row r="10357" spans="1:6" ht="75" x14ac:dyDescent="0.25">
      <c r="A10357" t="s">
        <v>3310</v>
      </c>
      <c r="B10357" t="s">
        <v>10451</v>
      </c>
      <c r="C10357" t="s">
        <v>10452</v>
      </c>
      <c r="D10357">
        <v>0</v>
      </c>
      <c r="F10357">
        <v>0</v>
      </c>
    </row>
    <row r="10358" spans="1:6" ht="62.5" x14ac:dyDescent="0.25">
      <c r="A10358" t="s">
        <v>3312</v>
      </c>
      <c r="B10358" t="s">
        <v>9021</v>
      </c>
      <c r="C10358" t="s">
        <v>10453</v>
      </c>
      <c r="D10358">
        <v>0</v>
      </c>
      <c r="F10358">
        <v>0</v>
      </c>
    </row>
    <row r="10359" spans="1:6" ht="75" x14ac:dyDescent="0.25">
      <c r="A10359" t="s">
        <v>3316</v>
      </c>
      <c r="B10359" t="s">
        <v>10427</v>
      </c>
      <c r="C10359" t="s">
        <v>10454</v>
      </c>
      <c r="D10359">
        <v>0</v>
      </c>
      <c r="F10359">
        <v>0</v>
      </c>
    </row>
    <row r="10360" spans="1:6" ht="62.5" x14ac:dyDescent="0.25">
      <c r="A10360" t="s">
        <v>3323</v>
      </c>
      <c r="B10360" t="s">
        <v>9432</v>
      </c>
      <c r="C10360" t="s">
        <v>10455</v>
      </c>
      <c r="D10360">
        <v>0</v>
      </c>
      <c r="F10360">
        <v>0</v>
      </c>
    </row>
    <row r="10361" spans="1:6" ht="75" x14ac:dyDescent="0.25">
      <c r="A10361" t="s">
        <v>3325</v>
      </c>
      <c r="B10361" t="s">
        <v>9021</v>
      </c>
      <c r="C10361" t="s">
        <v>10456</v>
      </c>
      <c r="D10361">
        <v>0</v>
      </c>
      <c r="F10361">
        <v>0</v>
      </c>
    </row>
    <row r="10362" spans="1:6" ht="75" x14ac:dyDescent="0.25">
      <c r="A10362" t="s">
        <v>3327</v>
      </c>
      <c r="B10362" t="s">
        <v>9021</v>
      </c>
      <c r="C10362" t="s">
        <v>10457</v>
      </c>
      <c r="D10362">
        <v>0</v>
      </c>
      <c r="F10362">
        <v>0</v>
      </c>
    </row>
    <row r="10363" spans="1:6" ht="75" x14ac:dyDescent="0.25">
      <c r="A10363" t="s">
        <v>3331</v>
      </c>
      <c r="B10363" t="s">
        <v>9021</v>
      </c>
      <c r="C10363" t="s">
        <v>10458</v>
      </c>
      <c r="D10363">
        <v>0</v>
      </c>
      <c r="F10363">
        <v>0</v>
      </c>
    </row>
    <row r="10364" spans="1:6" ht="75" x14ac:dyDescent="0.25">
      <c r="A10364" t="s">
        <v>3334</v>
      </c>
      <c r="B10364" t="s">
        <v>9021</v>
      </c>
      <c r="C10364" t="s">
        <v>10459</v>
      </c>
      <c r="D10364">
        <v>0</v>
      </c>
      <c r="F10364">
        <v>0</v>
      </c>
    </row>
    <row r="10365" spans="1:6" ht="75" x14ac:dyDescent="0.25">
      <c r="A10365" t="s">
        <v>3339</v>
      </c>
      <c r="B10365" t="s">
        <v>9047</v>
      </c>
      <c r="C10365" t="s">
        <v>10460</v>
      </c>
      <c r="D10365">
        <v>0</v>
      </c>
      <c r="F10365">
        <v>0</v>
      </c>
    </row>
    <row r="10366" spans="1:6" ht="75" x14ac:dyDescent="0.25">
      <c r="A10366" t="s">
        <v>3343</v>
      </c>
      <c r="B10366" t="s">
        <v>9021</v>
      </c>
      <c r="C10366" t="s">
        <v>10461</v>
      </c>
      <c r="D10366">
        <v>0</v>
      </c>
      <c r="F10366">
        <v>0</v>
      </c>
    </row>
    <row r="10367" spans="1:6" ht="75" x14ac:dyDescent="0.25">
      <c r="A10367" t="s">
        <v>3346</v>
      </c>
      <c r="B10367" t="s">
        <v>9236</v>
      </c>
      <c r="C10367" t="s">
        <v>10462</v>
      </c>
      <c r="D10367">
        <v>0</v>
      </c>
      <c r="F10367">
        <v>0</v>
      </c>
    </row>
    <row r="10368" spans="1:6" ht="75" x14ac:dyDescent="0.25">
      <c r="A10368" t="s">
        <v>3350</v>
      </c>
      <c r="B10368" t="s">
        <v>9371</v>
      </c>
      <c r="C10368" t="s">
        <v>10463</v>
      </c>
      <c r="D10368">
        <v>0</v>
      </c>
      <c r="F10368">
        <v>0</v>
      </c>
    </row>
    <row r="10369" spans="1:6" ht="62.5" x14ac:dyDescent="0.25">
      <c r="A10369" t="s">
        <v>3355</v>
      </c>
      <c r="B10369" t="s">
        <v>9047</v>
      </c>
      <c r="C10369" t="s">
        <v>10464</v>
      </c>
      <c r="D10369">
        <v>0</v>
      </c>
      <c r="F10369">
        <v>0</v>
      </c>
    </row>
    <row r="10370" spans="1:6" ht="75" x14ac:dyDescent="0.25">
      <c r="A10370" t="s">
        <v>3359</v>
      </c>
      <c r="B10370" t="s">
        <v>9371</v>
      </c>
      <c r="C10370" t="s">
        <v>10465</v>
      </c>
      <c r="D10370">
        <v>0</v>
      </c>
      <c r="F10370">
        <v>0</v>
      </c>
    </row>
    <row r="10371" spans="1:6" ht="62.5" x14ac:dyDescent="0.25">
      <c r="A10371" t="s">
        <v>3363</v>
      </c>
      <c r="B10371" t="s">
        <v>10466</v>
      </c>
      <c r="C10371" t="s">
        <v>10467</v>
      </c>
      <c r="D10371">
        <v>0</v>
      </c>
      <c r="F10371">
        <v>0</v>
      </c>
    </row>
    <row r="10372" spans="1:6" ht="75" x14ac:dyDescent="0.25">
      <c r="A10372" t="s">
        <v>3366</v>
      </c>
      <c r="B10372" t="s">
        <v>9021</v>
      </c>
      <c r="C10372" t="s">
        <v>10468</v>
      </c>
      <c r="D10372">
        <v>0</v>
      </c>
      <c r="F10372">
        <v>0</v>
      </c>
    </row>
    <row r="10373" spans="1:6" ht="75" x14ac:dyDescent="0.25">
      <c r="A10373" t="s">
        <v>3370</v>
      </c>
      <c r="B10373" t="s">
        <v>9021</v>
      </c>
      <c r="C10373" t="s">
        <v>10469</v>
      </c>
      <c r="D10373">
        <v>0</v>
      </c>
      <c r="F10373">
        <v>0</v>
      </c>
    </row>
    <row r="10374" spans="1:6" ht="75" x14ac:dyDescent="0.25">
      <c r="A10374" t="s">
        <v>3374</v>
      </c>
      <c r="B10374" t="s">
        <v>10470</v>
      </c>
      <c r="C10374" t="s">
        <v>10471</v>
      </c>
      <c r="D10374">
        <v>0</v>
      </c>
      <c r="F10374">
        <v>0</v>
      </c>
    </row>
    <row r="10375" spans="1:6" ht="75" x14ac:dyDescent="0.25">
      <c r="A10375" t="s">
        <v>3378</v>
      </c>
      <c r="B10375" t="s">
        <v>10472</v>
      </c>
      <c r="C10375" t="s">
        <v>10473</v>
      </c>
      <c r="D10375">
        <v>0</v>
      </c>
      <c r="F10375">
        <v>0</v>
      </c>
    </row>
    <row r="10376" spans="1:6" ht="75" x14ac:dyDescent="0.25">
      <c r="A10376" t="s">
        <v>3382</v>
      </c>
      <c r="B10376" t="s">
        <v>9533</v>
      </c>
      <c r="C10376" t="s">
        <v>10474</v>
      </c>
      <c r="D10376">
        <v>0</v>
      </c>
      <c r="F10376">
        <v>0</v>
      </c>
    </row>
    <row r="10377" spans="1:6" ht="75" x14ac:dyDescent="0.25">
      <c r="A10377" t="s">
        <v>3386</v>
      </c>
      <c r="B10377" t="s">
        <v>9021</v>
      </c>
      <c r="C10377" t="s">
        <v>10475</v>
      </c>
      <c r="D10377">
        <v>0</v>
      </c>
      <c r="F10377">
        <v>0</v>
      </c>
    </row>
    <row r="10378" spans="1:6" ht="75" x14ac:dyDescent="0.25">
      <c r="A10378" t="s">
        <v>3390</v>
      </c>
      <c r="B10378" t="s">
        <v>10476</v>
      </c>
      <c r="C10378" t="s">
        <v>10477</v>
      </c>
      <c r="D10378">
        <v>0</v>
      </c>
      <c r="F10378">
        <v>0</v>
      </c>
    </row>
    <row r="10379" spans="1:6" ht="75" x14ac:dyDescent="0.25">
      <c r="A10379" t="s">
        <v>3394</v>
      </c>
      <c r="B10379" t="s">
        <v>10478</v>
      </c>
      <c r="C10379" t="s">
        <v>10479</v>
      </c>
      <c r="D10379">
        <v>0</v>
      </c>
      <c r="F10379">
        <v>0</v>
      </c>
    </row>
    <row r="10380" spans="1:6" ht="75" x14ac:dyDescent="0.25">
      <c r="A10380" t="s">
        <v>3398</v>
      </c>
      <c r="B10380" t="s">
        <v>9021</v>
      </c>
      <c r="C10380" t="s">
        <v>10480</v>
      </c>
      <c r="D10380">
        <v>0</v>
      </c>
      <c r="F10380">
        <v>0</v>
      </c>
    </row>
    <row r="10381" spans="1:6" ht="75" x14ac:dyDescent="0.25">
      <c r="A10381" t="s">
        <v>3402</v>
      </c>
      <c r="B10381" t="s">
        <v>9021</v>
      </c>
      <c r="C10381" t="s">
        <v>10481</v>
      </c>
      <c r="D10381">
        <v>0</v>
      </c>
      <c r="F10381">
        <v>0</v>
      </c>
    </row>
    <row r="10382" spans="1:6" ht="75" x14ac:dyDescent="0.25">
      <c r="A10382" t="s">
        <v>3406</v>
      </c>
      <c r="B10382" t="s">
        <v>10476</v>
      </c>
      <c r="C10382" t="s">
        <v>10482</v>
      </c>
      <c r="D10382">
        <v>0</v>
      </c>
      <c r="F10382">
        <v>0</v>
      </c>
    </row>
    <row r="10383" spans="1:6" ht="75" x14ac:dyDescent="0.25">
      <c r="A10383" t="s">
        <v>3410</v>
      </c>
      <c r="B10383" t="s">
        <v>9021</v>
      </c>
      <c r="C10383" t="s">
        <v>10483</v>
      </c>
      <c r="D10383">
        <v>0</v>
      </c>
      <c r="F10383">
        <v>0</v>
      </c>
    </row>
    <row r="10384" spans="1:6" ht="75" x14ac:dyDescent="0.25">
      <c r="A10384" t="s">
        <v>3414</v>
      </c>
      <c r="B10384" t="s">
        <v>9021</v>
      </c>
      <c r="C10384" t="s">
        <v>10484</v>
      </c>
      <c r="D10384">
        <v>0</v>
      </c>
      <c r="F10384">
        <v>0</v>
      </c>
    </row>
    <row r="10385" spans="1:6" ht="75" x14ac:dyDescent="0.25">
      <c r="A10385" t="s">
        <v>3418</v>
      </c>
      <c r="B10385" t="s">
        <v>9021</v>
      </c>
      <c r="C10385" t="s">
        <v>10485</v>
      </c>
      <c r="D10385">
        <v>0</v>
      </c>
      <c r="F10385">
        <v>0</v>
      </c>
    </row>
    <row r="10386" spans="1:6" ht="62.5" x14ac:dyDescent="0.25">
      <c r="A10386" t="s">
        <v>3422</v>
      </c>
      <c r="B10386" t="s">
        <v>9021</v>
      </c>
      <c r="C10386" t="s">
        <v>10486</v>
      </c>
      <c r="D10386">
        <v>0</v>
      </c>
      <c r="F10386">
        <v>0</v>
      </c>
    </row>
    <row r="10387" spans="1:6" ht="75" x14ac:dyDescent="0.25">
      <c r="A10387" t="s">
        <v>3426</v>
      </c>
      <c r="B10387" t="s">
        <v>9021</v>
      </c>
      <c r="C10387" t="s">
        <v>10487</v>
      </c>
      <c r="D10387">
        <v>0</v>
      </c>
      <c r="F10387">
        <v>0</v>
      </c>
    </row>
    <row r="10388" spans="1:6" ht="75" x14ac:dyDescent="0.25">
      <c r="A10388" t="s">
        <v>3430</v>
      </c>
      <c r="B10388" t="s">
        <v>10476</v>
      </c>
      <c r="C10388" t="s">
        <v>10488</v>
      </c>
      <c r="D10388">
        <v>0</v>
      </c>
      <c r="F10388">
        <v>0</v>
      </c>
    </row>
    <row r="10389" spans="1:6" ht="62.5" x14ac:dyDescent="0.25">
      <c r="A10389" t="s">
        <v>3434</v>
      </c>
      <c r="B10389" t="s">
        <v>9021</v>
      </c>
      <c r="C10389" t="s">
        <v>10489</v>
      </c>
      <c r="D10389">
        <v>0</v>
      </c>
      <c r="F10389">
        <v>0</v>
      </c>
    </row>
    <row r="10390" spans="1:6" ht="75" x14ac:dyDescent="0.25">
      <c r="A10390" t="s">
        <v>3438</v>
      </c>
      <c r="B10390" t="s">
        <v>9021</v>
      </c>
      <c r="C10390" t="s">
        <v>10490</v>
      </c>
      <c r="D10390">
        <v>0</v>
      </c>
      <c r="F10390">
        <v>0</v>
      </c>
    </row>
    <row r="10391" spans="1:6" ht="75" x14ac:dyDescent="0.25">
      <c r="A10391" t="s">
        <v>3442</v>
      </c>
      <c r="B10391" t="s">
        <v>10476</v>
      </c>
      <c r="C10391" t="s">
        <v>10491</v>
      </c>
      <c r="D10391">
        <v>0</v>
      </c>
      <c r="F10391">
        <v>0</v>
      </c>
    </row>
    <row r="10392" spans="1:6" ht="75" x14ac:dyDescent="0.25">
      <c r="A10392" t="s">
        <v>3446</v>
      </c>
      <c r="B10392" t="s">
        <v>10476</v>
      </c>
      <c r="C10392" t="s">
        <v>10492</v>
      </c>
      <c r="D10392">
        <v>0</v>
      </c>
      <c r="F10392">
        <v>0</v>
      </c>
    </row>
    <row r="10393" spans="1:6" ht="62.5" x14ac:dyDescent="0.25">
      <c r="A10393" t="s">
        <v>3450</v>
      </c>
      <c r="B10393" t="s">
        <v>10476</v>
      </c>
      <c r="C10393" t="s">
        <v>10493</v>
      </c>
      <c r="D10393">
        <v>0</v>
      </c>
      <c r="F10393">
        <v>0</v>
      </c>
    </row>
    <row r="10394" spans="1:6" ht="75" x14ac:dyDescent="0.25">
      <c r="A10394" t="s">
        <v>3454</v>
      </c>
      <c r="B10394" t="s">
        <v>9021</v>
      </c>
      <c r="C10394" t="s">
        <v>10494</v>
      </c>
      <c r="D10394">
        <v>0</v>
      </c>
      <c r="F10394">
        <v>0</v>
      </c>
    </row>
    <row r="10395" spans="1:6" ht="75" x14ac:dyDescent="0.25">
      <c r="A10395" t="s">
        <v>3458</v>
      </c>
      <c r="B10395" t="s">
        <v>9021</v>
      </c>
      <c r="C10395" t="s">
        <v>10495</v>
      </c>
      <c r="D10395">
        <v>0</v>
      </c>
      <c r="F10395">
        <v>0</v>
      </c>
    </row>
    <row r="10396" spans="1:6" ht="75" x14ac:dyDescent="0.25">
      <c r="A10396" t="s">
        <v>3462</v>
      </c>
      <c r="B10396" t="s">
        <v>9188</v>
      </c>
      <c r="C10396" t="s">
        <v>10496</v>
      </c>
      <c r="D10396">
        <v>0</v>
      </c>
      <c r="F10396">
        <v>0</v>
      </c>
    </row>
    <row r="10397" spans="1:6" ht="75" x14ac:dyDescent="0.25">
      <c r="A10397" t="s">
        <v>3466</v>
      </c>
      <c r="B10397" t="s">
        <v>9021</v>
      </c>
      <c r="C10397" t="s">
        <v>10497</v>
      </c>
      <c r="D10397">
        <v>0</v>
      </c>
      <c r="F10397">
        <v>0</v>
      </c>
    </row>
    <row r="10398" spans="1:6" ht="75" x14ac:dyDescent="0.25">
      <c r="A10398" t="s">
        <v>3469</v>
      </c>
      <c r="B10398" t="s">
        <v>9021</v>
      </c>
      <c r="C10398" t="s">
        <v>10498</v>
      </c>
      <c r="D10398">
        <v>0</v>
      </c>
      <c r="F10398">
        <v>0</v>
      </c>
    </row>
    <row r="10399" spans="1:6" ht="75" x14ac:dyDescent="0.25">
      <c r="A10399" t="s">
        <v>3471</v>
      </c>
      <c r="B10399" t="s">
        <v>10499</v>
      </c>
      <c r="C10399" t="s">
        <v>10500</v>
      </c>
      <c r="D10399">
        <v>0</v>
      </c>
      <c r="F10399">
        <v>0</v>
      </c>
    </row>
    <row r="10400" spans="1:6" ht="75" x14ac:dyDescent="0.25">
      <c r="A10400" t="s">
        <v>3475</v>
      </c>
      <c r="B10400" t="s">
        <v>9021</v>
      </c>
      <c r="C10400" t="s">
        <v>10501</v>
      </c>
      <c r="D10400">
        <v>0</v>
      </c>
      <c r="F10400">
        <v>0</v>
      </c>
    </row>
    <row r="10401" spans="1:6" ht="75" x14ac:dyDescent="0.25">
      <c r="A10401" t="s">
        <v>3479</v>
      </c>
      <c r="B10401" t="s">
        <v>9021</v>
      </c>
      <c r="C10401" t="s">
        <v>10502</v>
      </c>
      <c r="D10401">
        <v>0</v>
      </c>
      <c r="F10401">
        <v>0</v>
      </c>
    </row>
    <row r="10402" spans="1:6" ht="75" x14ac:dyDescent="0.25">
      <c r="A10402" t="s">
        <v>3483</v>
      </c>
      <c r="B10402" t="s">
        <v>10476</v>
      </c>
      <c r="C10402" t="s">
        <v>10503</v>
      </c>
      <c r="D10402">
        <v>0</v>
      </c>
      <c r="F10402">
        <v>0</v>
      </c>
    </row>
    <row r="10403" spans="1:6" ht="75" x14ac:dyDescent="0.25">
      <c r="A10403" t="s">
        <v>3487</v>
      </c>
      <c r="B10403" t="s">
        <v>9021</v>
      </c>
      <c r="C10403" t="s">
        <v>10504</v>
      </c>
      <c r="D10403">
        <v>0</v>
      </c>
      <c r="F10403">
        <v>0</v>
      </c>
    </row>
    <row r="10404" spans="1:6" ht="75" x14ac:dyDescent="0.25">
      <c r="A10404" t="s">
        <v>3492</v>
      </c>
      <c r="B10404" t="s">
        <v>9905</v>
      </c>
      <c r="C10404" t="s">
        <v>10505</v>
      </c>
      <c r="D10404">
        <v>0</v>
      </c>
      <c r="F10404">
        <v>0</v>
      </c>
    </row>
    <row r="10405" spans="1:6" ht="75" x14ac:dyDescent="0.25">
      <c r="A10405" t="s">
        <v>3496</v>
      </c>
      <c r="B10405" t="s">
        <v>9021</v>
      </c>
      <c r="C10405" t="s">
        <v>10506</v>
      </c>
      <c r="D10405">
        <v>0</v>
      </c>
      <c r="F10405">
        <v>0</v>
      </c>
    </row>
    <row r="10406" spans="1:6" ht="75" x14ac:dyDescent="0.25">
      <c r="A10406" t="s">
        <v>3500</v>
      </c>
      <c r="B10406" t="s">
        <v>9021</v>
      </c>
      <c r="C10406" t="s">
        <v>10507</v>
      </c>
      <c r="D10406">
        <v>0</v>
      </c>
      <c r="F10406">
        <v>0</v>
      </c>
    </row>
    <row r="10407" spans="1:6" ht="75" x14ac:dyDescent="0.25">
      <c r="A10407" t="s">
        <v>3504</v>
      </c>
      <c r="B10407" t="s">
        <v>9021</v>
      </c>
      <c r="C10407" t="s">
        <v>10508</v>
      </c>
      <c r="D10407">
        <v>0</v>
      </c>
      <c r="F10407">
        <v>0</v>
      </c>
    </row>
    <row r="10408" spans="1:6" ht="75" x14ac:dyDescent="0.25">
      <c r="A10408" t="s">
        <v>3508</v>
      </c>
      <c r="B10408" t="s">
        <v>9021</v>
      </c>
      <c r="C10408" t="s">
        <v>10509</v>
      </c>
      <c r="D10408">
        <v>0</v>
      </c>
      <c r="F10408">
        <v>0</v>
      </c>
    </row>
    <row r="10409" spans="1:6" ht="62.5" x14ac:dyDescent="0.25">
      <c r="A10409" t="s">
        <v>3512</v>
      </c>
      <c r="B10409" t="s">
        <v>9021</v>
      </c>
      <c r="C10409" t="s">
        <v>10510</v>
      </c>
      <c r="D10409">
        <v>0</v>
      </c>
      <c r="F10409">
        <v>0</v>
      </c>
    </row>
    <row r="10410" spans="1:6" ht="75" x14ac:dyDescent="0.25">
      <c r="A10410" t="s">
        <v>3516</v>
      </c>
      <c r="B10410" t="s">
        <v>9021</v>
      </c>
      <c r="C10410" t="s">
        <v>10511</v>
      </c>
      <c r="D10410">
        <v>0</v>
      </c>
      <c r="F10410">
        <v>0</v>
      </c>
    </row>
    <row r="10411" spans="1:6" ht="75" x14ac:dyDescent="0.25">
      <c r="A10411" t="s">
        <v>3520</v>
      </c>
      <c r="B10411" t="s">
        <v>10478</v>
      </c>
      <c r="C10411" t="s">
        <v>10512</v>
      </c>
      <c r="D10411">
        <v>0</v>
      </c>
      <c r="F10411">
        <v>0</v>
      </c>
    </row>
    <row r="10412" spans="1:6" ht="75" x14ac:dyDescent="0.25">
      <c r="A10412" t="s">
        <v>3524</v>
      </c>
      <c r="B10412" t="s">
        <v>10478</v>
      </c>
      <c r="C10412" t="s">
        <v>10513</v>
      </c>
      <c r="D10412">
        <v>0</v>
      </c>
      <c r="F10412">
        <v>0</v>
      </c>
    </row>
    <row r="10413" spans="1:6" ht="75" x14ac:dyDescent="0.25">
      <c r="A10413" t="s">
        <v>3528</v>
      </c>
      <c r="B10413" t="s">
        <v>10476</v>
      </c>
      <c r="C10413" t="s">
        <v>10514</v>
      </c>
      <c r="D10413">
        <v>0</v>
      </c>
      <c r="F10413">
        <v>0</v>
      </c>
    </row>
    <row r="10414" spans="1:6" ht="75" x14ac:dyDescent="0.25">
      <c r="A10414" t="s">
        <v>3532</v>
      </c>
      <c r="B10414" t="s">
        <v>10476</v>
      </c>
      <c r="C10414" t="s">
        <v>10515</v>
      </c>
      <c r="D10414">
        <v>0</v>
      </c>
      <c r="F10414">
        <v>0</v>
      </c>
    </row>
    <row r="10415" spans="1:6" ht="75" x14ac:dyDescent="0.25">
      <c r="A10415" t="s">
        <v>3536</v>
      </c>
      <c r="B10415" t="s">
        <v>9021</v>
      </c>
      <c r="C10415" t="s">
        <v>10516</v>
      </c>
      <c r="D10415">
        <v>0</v>
      </c>
      <c r="F10415">
        <v>0</v>
      </c>
    </row>
    <row r="10416" spans="1:6" ht="62.5" x14ac:dyDescent="0.25">
      <c r="A10416" t="s">
        <v>3540</v>
      </c>
      <c r="B10416" t="s">
        <v>9021</v>
      </c>
      <c r="C10416" t="s">
        <v>10517</v>
      </c>
      <c r="D10416">
        <v>0</v>
      </c>
      <c r="F10416">
        <v>0</v>
      </c>
    </row>
    <row r="10417" spans="1:6" ht="62.5" x14ac:dyDescent="0.25">
      <c r="A10417" t="s">
        <v>3544</v>
      </c>
      <c r="B10417" t="s">
        <v>9021</v>
      </c>
      <c r="C10417" t="s">
        <v>10518</v>
      </c>
      <c r="D10417">
        <v>0</v>
      </c>
      <c r="F10417">
        <v>0</v>
      </c>
    </row>
    <row r="10418" spans="1:6" ht="75" x14ac:dyDescent="0.25">
      <c r="A10418" t="s">
        <v>3548</v>
      </c>
      <c r="B10418" t="s">
        <v>9021</v>
      </c>
      <c r="C10418" t="s">
        <v>10519</v>
      </c>
      <c r="D10418">
        <v>0</v>
      </c>
      <c r="F10418">
        <v>0</v>
      </c>
    </row>
    <row r="10419" spans="1:6" ht="75" x14ac:dyDescent="0.25">
      <c r="A10419" t="s">
        <v>3551</v>
      </c>
      <c r="B10419" t="s">
        <v>10520</v>
      </c>
      <c r="C10419" t="s">
        <v>10521</v>
      </c>
      <c r="D10419">
        <v>0</v>
      </c>
      <c r="F10419">
        <v>0</v>
      </c>
    </row>
    <row r="10420" spans="1:6" ht="75" x14ac:dyDescent="0.25">
      <c r="A10420" t="s">
        <v>3556</v>
      </c>
      <c r="B10420" t="s">
        <v>9021</v>
      </c>
      <c r="C10420" t="s">
        <v>10522</v>
      </c>
      <c r="D10420">
        <v>0</v>
      </c>
      <c r="F10420">
        <v>0</v>
      </c>
    </row>
    <row r="10421" spans="1:6" ht="62.5" x14ac:dyDescent="0.25">
      <c r="A10421" t="s">
        <v>3560</v>
      </c>
      <c r="B10421" t="s">
        <v>9047</v>
      </c>
      <c r="C10421" t="s">
        <v>10523</v>
      </c>
      <c r="D10421">
        <v>0</v>
      </c>
      <c r="F10421">
        <v>0</v>
      </c>
    </row>
    <row r="10422" spans="1:6" ht="75" x14ac:dyDescent="0.25">
      <c r="A10422" t="s">
        <v>3564</v>
      </c>
      <c r="B10422" t="s">
        <v>10478</v>
      </c>
      <c r="C10422" t="s">
        <v>10524</v>
      </c>
      <c r="D10422">
        <v>0</v>
      </c>
      <c r="F10422">
        <v>0</v>
      </c>
    </row>
    <row r="10423" spans="1:6" ht="75" x14ac:dyDescent="0.25">
      <c r="A10423" t="s">
        <v>3568</v>
      </c>
      <c r="B10423" t="s">
        <v>10525</v>
      </c>
      <c r="C10423" t="s">
        <v>10526</v>
      </c>
      <c r="D10423">
        <v>0</v>
      </c>
      <c r="F10423">
        <v>0</v>
      </c>
    </row>
    <row r="10424" spans="1:6" ht="75" x14ac:dyDescent="0.25">
      <c r="A10424" t="s">
        <v>3573</v>
      </c>
      <c r="B10424" t="s">
        <v>10478</v>
      </c>
      <c r="C10424" t="s">
        <v>10527</v>
      </c>
      <c r="D10424">
        <v>0</v>
      </c>
      <c r="F10424">
        <v>0</v>
      </c>
    </row>
    <row r="10425" spans="1:6" ht="75" x14ac:dyDescent="0.25">
      <c r="A10425" t="s">
        <v>3578</v>
      </c>
      <c r="B10425" t="s">
        <v>9416</v>
      </c>
      <c r="C10425" t="s">
        <v>10528</v>
      </c>
      <c r="D10425">
        <v>0</v>
      </c>
      <c r="F10425">
        <v>0</v>
      </c>
    </row>
    <row r="10426" spans="1:6" ht="75" x14ac:dyDescent="0.25">
      <c r="A10426" t="s">
        <v>3583</v>
      </c>
      <c r="B10426" t="s">
        <v>9021</v>
      </c>
      <c r="C10426" t="s">
        <v>10529</v>
      </c>
      <c r="D10426">
        <v>0</v>
      </c>
      <c r="F10426">
        <v>0</v>
      </c>
    </row>
    <row r="10427" spans="1:6" ht="62.5" x14ac:dyDescent="0.25">
      <c r="A10427" t="s">
        <v>3587</v>
      </c>
      <c r="B10427" t="s">
        <v>9021</v>
      </c>
      <c r="C10427" t="s">
        <v>10530</v>
      </c>
      <c r="D10427">
        <v>0</v>
      </c>
      <c r="F10427">
        <v>0</v>
      </c>
    </row>
    <row r="10428" spans="1:6" ht="75" x14ac:dyDescent="0.25">
      <c r="A10428" t="s">
        <v>3592</v>
      </c>
      <c r="B10428" t="s">
        <v>9416</v>
      </c>
      <c r="C10428" t="s">
        <v>10531</v>
      </c>
      <c r="D10428">
        <v>0</v>
      </c>
      <c r="F10428">
        <v>0</v>
      </c>
    </row>
    <row r="10429" spans="1:6" ht="75" x14ac:dyDescent="0.25">
      <c r="A10429" t="s">
        <v>3597</v>
      </c>
      <c r="B10429" t="s">
        <v>9432</v>
      </c>
      <c r="C10429" t="s">
        <v>10532</v>
      </c>
      <c r="D10429">
        <v>0</v>
      </c>
      <c r="F10429">
        <v>0</v>
      </c>
    </row>
    <row r="10430" spans="1:6" ht="62.5" x14ac:dyDescent="0.25">
      <c r="A10430" t="s">
        <v>3602</v>
      </c>
      <c r="B10430" t="s">
        <v>9432</v>
      </c>
      <c r="C10430" t="s">
        <v>10533</v>
      </c>
      <c r="D10430">
        <v>0</v>
      </c>
      <c r="F10430">
        <v>0</v>
      </c>
    </row>
    <row r="10431" spans="1:6" ht="75" x14ac:dyDescent="0.25">
      <c r="A10431" t="s">
        <v>3607</v>
      </c>
      <c r="B10431" t="s">
        <v>9432</v>
      </c>
      <c r="C10431" t="s">
        <v>10534</v>
      </c>
      <c r="D10431">
        <v>0</v>
      </c>
      <c r="F10431">
        <v>0</v>
      </c>
    </row>
    <row r="10432" spans="1:6" ht="75" x14ac:dyDescent="0.25">
      <c r="A10432" t="s">
        <v>3612</v>
      </c>
      <c r="B10432" t="s">
        <v>9432</v>
      </c>
      <c r="C10432" t="s">
        <v>10535</v>
      </c>
      <c r="D10432">
        <v>0</v>
      </c>
      <c r="F10432">
        <v>0</v>
      </c>
    </row>
    <row r="10433" spans="1:6" ht="75" x14ac:dyDescent="0.25">
      <c r="A10433" t="s">
        <v>3616</v>
      </c>
      <c r="B10433" t="s">
        <v>9432</v>
      </c>
      <c r="C10433" t="s">
        <v>10536</v>
      </c>
      <c r="D10433">
        <v>0</v>
      </c>
      <c r="F10433">
        <v>0</v>
      </c>
    </row>
    <row r="10434" spans="1:6" ht="75" x14ac:dyDescent="0.25">
      <c r="A10434" t="s">
        <v>3621</v>
      </c>
      <c r="B10434" t="s">
        <v>9432</v>
      </c>
      <c r="C10434" t="s">
        <v>10537</v>
      </c>
      <c r="D10434">
        <v>0</v>
      </c>
      <c r="F10434">
        <v>0</v>
      </c>
    </row>
    <row r="10435" spans="1:6" ht="75" x14ac:dyDescent="0.25">
      <c r="A10435" t="s">
        <v>3625</v>
      </c>
      <c r="B10435" t="s">
        <v>9432</v>
      </c>
      <c r="C10435" t="s">
        <v>10538</v>
      </c>
      <c r="D10435">
        <v>0</v>
      </c>
      <c r="F10435">
        <v>0</v>
      </c>
    </row>
    <row r="10436" spans="1:6" ht="75" x14ac:dyDescent="0.25">
      <c r="A10436" t="s">
        <v>3630</v>
      </c>
      <c r="B10436" t="s">
        <v>9432</v>
      </c>
      <c r="C10436" t="s">
        <v>10539</v>
      </c>
      <c r="D10436">
        <v>0</v>
      </c>
      <c r="F10436">
        <v>0</v>
      </c>
    </row>
    <row r="10437" spans="1:6" ht="75" x14ac:dyDescent="0.25">
      <c r="A10437" t="s">
        <v>3635</v>
      </c>
      <c r="B10437" t="s">
        <v>9047</v>
      </c>
      <c r="C10437" t="s">
        <v>10540</v>
      </c>
      <c r="D10437">
        <v>0</v>
      </c>
      <c r="F10437">
        <v>0</v>
      </c>
    </row>
    <row r="10438" spans="1:6" ht="62.5" x14ac:dyDescent="0.25">
      <c r="A10438" t="s">
        <v>3641</v>
      </c>
      <c r="B10438" t="s">
        <v>9432</v>
      </c>
      <c r="C10438" t="s">
        <v>10541</v>
      </c>
      <c r="D10438">
        <v>0</v>
      </c>
      <c r="F10438">
        <v>0</v>
      </c>
    </row>
    <row r="10439" spans="1:6" ht="75" x14ac:dyDescent="0.25">
      <c r="A10439" t="s">
        <v>3646</v>
      </c>
      <c r="B10439" t="s">
        <v>9432</v>
      </c>
      <c r="C10439" t="s">
        <v>10542</v>
      </c>
      <c r="D10439">
        <v>0</v>
      </c>
      <c r="F10439">
        <v>0</v>
      </c>
    </row>
    <row r="10440" spans="1:6" ht="62.5" x14ac:dyDescent="0.25">
      <c r="A10440" t="s">
        <v>3652</v>
      </c>
      <c r="B10440" t="s">
        <v>9637</v>
      </c>
      <c r="C10440" t="s">
        <v>10543</v>
      </c>
      <c r="D10440">
        <v>0</v>
      </c>
      <c r="F10440">
        <v>0</v>
      </c>
    </row>
    <row r="10441" spans="1:6" ht="75" x14ac:dyDescent="0.25">
      <c r="A10441" t="s">
        <v>3656</v>
      </c>
      <c r="B10441" t="s">
        <v>10544</v>
      </c>
      <c r="C10441" t="s">
        <v>10545</v>
      </c>
      <c r="D10441">
        <v>0</v>
      </c>
      <c r="F10441">
        <v>0</v>
      </c>
    </row>
    <row r="10442" spans="1:6" ht="75" x14ac:dyDescent="0.25">
      <c r="A10442" t="s">
        <v>3660</v>
      </c>
      <c r="B10442" t="s">
        <v>9188</v>
      </c>
      <c r="C10442" t="s">
        <v>10546</v>
      </c>
      <c r="D10442">
        <v>0</v>
      </c>
      <c r="F10442">
        <v>0</v>
      </c>
    </row>
    <row r="10443" spans="1:6" ht="75" x14ac:dyDescent="0.25">
      <c r="A10443" t="s">
        <v>3664</v>
      </c>
      <c r="B10443" t="s">
        <v>10547</v>
      </c>
      <c r="C10443" t="s">
        <v>10548</v>
      </c>
      <c r="D10443">
        <v>0</v>
      </c>
      <c r="F10443">
        <v>0</v>
      </c>
    </row>
    <row r="10444" spans="1:6" ht="75" x14ac:dyDescent="0.25">
      <c r="A10444" t="s">
        <v>3668</v>
      </c>
      <c r="B10444" t="s">
        <v>10547</v>
      </c>
      <c r="C10444" t="s">
        <v>10549</v>
      </c>
      <c r="D10444">
        <v>0</v>
      </c>
      <c r="F10444">
        <v>0</v>
      </c>
    </row>
    <row r="10445" spans="1:6" ht="62.5" x14ac:dyDescent="0.25">
      <c r="A10445" t="s">
        <v>3673</v>
      </c>
      <c r="B10445" t="s">
        <v>9432</v>
      </c>
      <c r="C10445" t="s">
        <v>10550</v>
      </c>
      <c r="D10445">
        <v>0</v>
      </c>
      <c r="F10445">
        <v>0</v>
      </c>
    </row>
    <row r="10446" spans="1:6" ht="75" x14ac:dyDescent="0.25">
      <c r="A10446" t="s">
        <v>3678</v>
      </c>
      <c r="B10446" t="s">
        <v>9047</v>
      </c>
      <c r="C10446" t="s">
        <v>10551</v>
      </c>
      <c r="D10446">
        <v>0</v>
      </c>
      <c r="F10446">
        <v>0</v>
      </c>
    </row>
    <row r="10447" spans="1:6" ht="75" x14ac:dyDescent="0.25">
      <c r="A10447" t="s">
        <v>3683</v>
      </c>
      <c r="B10447" t="s">
        <v>9432</v>
      </c>
      <c r="C10447" t="s">
        <v>10552</v>
      </c>
      <c r="D10447">
        <v>0</v>
      </c>
      <c r="F10447">
        <v>0</v>
      </c>
    </row>
    <row r="10448" spans="1:6" ht="62.5" x14ac:dyDescent="0.25">
      <c r="A10448" t="s">
        <v>3688</v>
      </c>
      <c r="B10448" t="s">
        <v>9651</v>
      </c>
      <c r="C10448" t="s">
        <v>10553</v>
      </c>
      <c r="D10448">
        <v>0</v>
      </c>
      <c r="F10448">
        <v>0</v>
      </c>
    </row>
    <row r="10449" spans="1:6" ht="62.5" x14ac:dyDescent="0.25">
      <c r="A10449" t="s">
        <v>3692</v>
      </c>
      <c r="B10449" t="s">
        <v>9432</v>
      </c>
      <c r="C10449" t="s">
        <v>10554</v>
      </c>
      <c r="D10449">
        <v>0</v>
      </c>
      <c r="F10449">
        <v>0</v>
      </c>
    </row>
    <row r="10450" spans="1:6" ht="75" x14ac:dyDescent="0.25">
      <c r="A10450" t="s">
        <v>3697</v>
      </c>
      <c r="B10450" t="s">
        <v>9432</v>
      </c>
      <c r="C10450" t="s">
        <v>10555</v>
      </c>
      <c r="D10450">
        <v>0</v>
      </c>
      <c r="F10450">
        <v>0</v>
      </c>
    </row>
    <row r="10451" spans="1:6" ht="75" x14ac:dyDescent="0.25">
      <c r="A10451" t="s">
        <v>3702</v>
      </c>
      <c r="B10451" t="s">
        <v>9432</v>
      </c>
      <c r="C10451" t="s">
        <v>10556</v>
      </c>
      <c r="D10451">
        <v>0</v>
      </c>
      <c r="F10451">
        <v>0</v>
      </c>
    </row>
    <row r="10452" spans="1:6" ht="75" x14ac:dyDescent="0.25">
      <c r="A10452" t="s">
        <v>3706</v>
      </c>
      <c r="B10452" t="s">
        <v>9047</v>
      </c>
      <c r="C10452" t="s">
        <v>10557</v>
      </c>
      <c r="D10452">
        <v>0</v>
      </c>
      <c r="F10452">
        <v>0</v>
      </c>
    </row>
    <row r="10453" spans="1:6" ht="75" x14ac:dyDescent="0.25">
      <c r="A10453" t="s">
        <v>3711</v>
      </c>
      <c r="B10453" t="s">
        <v>9432</v>
      </c>
      <c r="C10453" t="s">
        <v>10558</v>
      </c>
      <c r="D10453">
        <v>0</v>
      </c>
      <c r="F10453">
        <v>0</v>
      </c>
    </row>
    <row r="10454" spans="1:6" ht="75" x14ac:dyDescent="0.25">
      <c r="A10454" t="s">
        <v>3716</v>
      </c>
      <c r="B10454" t="s">
        <v>9047</v>
      </c>
      <c r="C10454" t="s">
        <v>10559</v>
      </c>
      <c r="D10454">
        <v>0</v>
      </c>
      <c r="F10454">
        <v>0</v>
      </c>
    </row>
    <row r="10455" spans="1:6" ht="75" x14ac:dyDescent="0.25">
      <c r="A10455" t="s">
        <v>3721</v>
      </c>
      <c r="B10455" t="s">
        <v>9432</v>
      </c>
      <c r="C10455" t="s">
        <v>10560</v>
      </c>
      <c r="D10455">
        <v>0</v>
      </c>
      <c r="F10455">
        <v>0</v>
      </c>
    </row>
    <row r="10456" spans="1:6" ht="75" x14ac:dyDescent="0.25">
      <c r="A10456" t="s">
        <v>3726</v>
      </c>
      <c r="B10456" t="s">
        <v>9432</v>
      </c>
      <c r="C10456" t="s">
        <v>10561</v>
      </c>
      <c r="D10456">
        <v>0</v>
      </c>
      <c r="F10456">
        <v>0</v>
      </c>
    </row>
    <row r="10457" spans="1:6" ht="75" x14ac:dyDescent="0.25">
      <c r="A10457" t="s">
        <v>3731</v>
      </c>
      <c r="B10457" t="s">
        <v>9047</v>
      </c>
      <c r="C10457" t="s">
        <v>10562</v>
      </c>
      <c r="D10457">
        <v>0</v>
      </c>
      <c r="F10457">
        <v>0</v>
      </c>
    </row>
    <row r="10458" spans="1:6" ht="75" x14ac:dyDescent="0.25">
      <c r="A10458" t="s">
        <v>3736</v>
      </c>
      <c r="B10458" t="s">
        <v>9432</v>
      </c>
      <c r="C10458" t="s">
        <v>10563</v>
      </c>
      <c r="D10458">
        <v>0</v>
      </c>
      <c r="F10458">
        <v>0</v>
      </c>
    </row>
    <row r="10459" spans="1:6" ht="75" x14ac:dyDescent="0.25">
      <c r="A10459" t="s">
        <v>3741</v>
      </c>
      <c r="B10459" t="s">
        <v>9432</v>
      </c>
      <c r="C10459" t="s">
        <v>10564</v>
      </c>
      <c r="D10459">
        <v>0</v>
      </c>
      <c r="F10459">
        <v>0</v>
      </c>
    </row>
    <row r="10460" spans="1:6" ht="75" x14ac:dyDescent="0.25">
      <c r="A10460" t="s">
        <v>3747</v>
      </c>
      <c r="B10460" t="s">
        <v>9047</v>
      </c>
      <c r="C10460" t="s">
        <v>10565</v>
      </c>
      <c r="D10460">
        <v>0</v>
      </c>
      <c r="F10460">
        <v>0</v>
      </c>
    </row>
    <row r="10461" spans="1:6" ht="75" x14ac:dyDescent="0.25">
      <c r="A10461" t="s">
        <v>3752</v>
      </c>
      <c r="B10461" t="s">
        <v>9651</v>
      </c>
      <c r="C10461" t="s">
        <v>10566</v>
      </c>
      <c r="D10461">
        <v>0</v>
      </c>
      <c r="F10461">
        <v>0</v>
      </c>
    </row>
    <row r="10462" spans="1:6" ht="75" x14ac:dyDescent="0.25">
      <c r="A10462" t="s">
        <v>3757</v>
      </c>
      <c r="B10462" t="s">
        <v>9432</v>
      </c>
      <c r="C10462" t="s">
        <v>10567</v>
      </c>
      <c r="D10462">
        <v>0</v>
      </c>
      <c r="F10462">
        <v>0</v>
      </c>
    </row>
    <row r="10463" spans="1:6" ht="75" x14ac:dyDescent="0.25">
      <c r="A10463" t="s">
        <v>3762</v>
      </c>
      <c r="B10463" t="s">
        <v>9047</v>
      </c>
      <c r="C10463" t="s">
        <v>10568</v>
      </c>
      <c r="D10463">
        <v>0</v>
      </c>
      <c r="F10463">
        <v>0</v>
      </c>
    </row>
    <row r="10464" spans="1:6" ht="75" x14ac:dyDescent="0.25">
      <c r="A10464" t="s">
        <v>3765</v>
      </c>
      <c r="B10464" t="s">
        <v>9432</v>
      </c>
      <c r="C10464" t="s">
        <v>10569</v>
      </c>
      <c r="D10464">
        <v>0</v>
      </c>
      <c r="F10464">
        <v>0</v>
      </c>
    </row>
    <row r="10465" spans="1:6" ht="75" x14ac:dyDescent="0.25">
      <c r="A10465" t="s">
        <v>3769</v>
      </c>
      <c r="B10465" t="s">
        <v>9432</v>
      </c>
      <c r="C10465" t="s">
        <v>10570</v>
      </c>
      <c r="D10465">
        <v>0</v>
      </c>
      <c r="F10465">
        <v>0</v>
      </c>
    </row>
    <row r="10466" spans="1:6" ht="75" x14ac:dyDescent="0.25">
      <c r="A10466" t="s">
        <v>3774</v>
      </c>
      <c r="B10466" t="s">
        <v>9432</v>
      </c>
      <c r="C10466" t="s">
        <v>10571</v>
      </c>
      <c r="D10466">
        <v>0</v>
      </c>
      <c r="F10466">
        <v>0</v>
      </c>
    </row>
    <row r="10467" spans="1:6" ht="62.5" x14ac:dyDescent="0.25">
      <c r="A10467" t="s">
        <v>3777</v>
      </c>
      <c r="B10467" t="s">
        <v>9432</v>
      </c>
      <c r="C10467" t="s">
        <v>10572</v>
      </c>
      <c r="D10467">
        <v>0</v>
      </c>
      <c r="F10467">
        <v>0</v>
      </c>
    </row>
    <row r="10468" spans="1:6" ht="75" x14ac:dyDescent="0.25">
      <c r="A10468" t="s">
        <v>3782</v>
      </c>
      <c r="B10468" t="s">
        <v>9432</v>
      </c>
      <c r="C10468" t="s">
        <v>10573</v>
      </c>
      <c r="D10468">
        <v>0</v>
      </c>
      <c r="F10468">
        <v>0</v>
      </c>
    </row>
    <row r="10469" spans="1:6" ht="75" x14ac:dyDescent="0.25">
      <c r="A10469" t="s">
        <v>3787</v>
      </c>
      <c r="B10469" t="s">
        <v>9047</v>
      </c>
      <c r="C10469" t="s">
        <v>10574</v>
      </c>
      <c r="D10469">
        <v>0</v>
      </c>
      <c r="F10469">
        <v>0</v>
      </c>
    </row>
    <row r="10470" spans="1:6" ht="62.5" x14ac:dyDescent="0.25">
      <c r="A10470" t="s">
        <v>3791</v>
      </c>
      <c r="B10470" t="s">
        <v>9021</v>
      </c>
      <c r="C10470" t="s">
        <v>10575</v>
      </c>
      <c r="D10470">
        <v>0</v>
      </c>
      <c r="F10470">
        <v>0</v>
      </c>
    </row>
    <row r="10471" spans="1:6" ht="75" x14ac:dyDescent="0.25">
      <c r="A10471" t="s">
        <v>3795</v>
      </c>
      <c r="B10471" t="s">
        <v>10576</v>
      </c>
      <c r="C10471" t="s">
        <v>10577</v>
      </c>
      <c r="D10471">
        <v>0</v>
      </c>
      <c r="F10471">
        <v>0</v>
      </c>
    </row>
    <row r="10472" spans="1:6" ht="75" x14ac:dyDescent="0.25">
      <c r="A10472" t="s">
        <v>3799</v>
      </c>
      <c r="B10472" t="s">
        <v>9767</v>
      </c>
      <c r="C10472" t="s">
        <v>10578</v>
      </c>
      <c r="D10472">
        <v>0</v>
      </c>
      <c r="F10472">
        <v>0</v>
      </c>
    </row>
    <row r="10473" spans="1:6" ht="75" x14ac:dyDescent="0.25">
      <c r="A10473" t="s">
        <v>3804</v>
      </c>
      <c r="B10473" t="s">
        <v>9047</v>
      </c>
      <c r="C10473" t="s">
        <v>10579</v>
      </c>
      <c r="D10473">
        <v>0</v>
      </c>
      <c r="F10473">
        <v>0</v>
      </c>
    </row>
    <row r="10474" spans="1:6" ht="75" x14ac:dyDescent="0.25">
      <c r="A10474" t="s">
        <v>3808</v>
      </c>
      <c r="B10474" t="s">
        <v>10580</v>
      </c>
      <c r="C10474" t="s">
        <v>10581</v>
      </c>
      <c r="D10474">
        <v>0</v>
      </c>
      <c r="F10474">
        <v>0</v>
      </c>
    </row>
    <row r="10475" spans="1:6" ht="62.5" x14ac:dyDescent="0.25">
      <c r="A10475" t="s">
        <v>3814</v>
      </c>
      <c r="B10475" t="s">
        <v>9704</v>
      </c>
      <c r="C10475" t="s">
        <v>10582</v>
      </c>
      <c r="D10475">
        <v>0</v>
      </c>
      <c r="F10475">
        <v>0</v>
      </c>
    </row>
    <row r="10476" spans="1:6" ht="75" x14ac:dyDescent="0.25">
      <c r="A10476" t="s">
        <v>3819</v>
      </c>
      <c r="B10476" t="s">
        <v>9637</v>
      </c>
      <c r="C10476" t="s">
        <v>10583</v>
      </c>
      <c r="D10476">
        <v>0</v>
      </c>
      <c r="F10476">
        <v>0</v>
      </c>
    </row>
    <row r="10477" spans="1:6" ht="75" x14ac:dyDescent="0.25">
      <c r="A10477" t="s">
        <v>3820</v>
      </c>
      <c r="B10477" t="s">
        <v>9371</v>
      </c>
      <c r="C10477" t="s">
        <v>10584</v>
      </c>
      <c r="D10477">
        <v>0</v>
      </c>
      <c r="F10477">
        <v>0</v>
      </c>
    </row>
    <row r="10478" spans="1:6" ht="75" x14ac:dyDescent="0.25">
      <c r="A10478" t="s">
        <v>3821</v>
      </c>
      <c r="B10478" t="s">
        <v>9371</v>
      </c>
      <c r="C10478" t="s">
        <v>10585</v>
      </c>
      <c r="D10478">
        <v>0</v>
      </c>
      <c r="F10478">
        <v>0</v>
      </c>
    </row>
    <row r="10479" spans="1:6" ht="75" x14ac:dyDescent="0.25">
      <c r="A10479" t="s">
        <v>3822</v>
      </c>
      <c r="B10479" t="s">
        <v>10586</v>
      </c>
      <c r="C10479" t="s">
        <v>10587</v>
      </c>
      <c r="D10479">
        <v>0</v>
      </c>
      <c r="F10479">
        <v>0</v>
      </c>
    </row>
    <row r="10480" spans="1:6" ht="75" x14ac:dyDescent="0.25">
      <c r="A10480" t="s">
        <v>3823</v>
      </c>
      <c r="B10480" t="s">
        <v>9021</v>
      </c>
      <c r="C10480" t="s">
        <v>10588</v>
      </c>
      <c r="D10480">
        <v>0</v>
      </c>
      <c r="F10480">
        <v>0</v>
      </c>
    </row>
    <row r="10481" spans="1:6" ht="75" x14ac:dyDescent="0.25">
      <c r="A10481" t="s">
        <v>3824</v>
      </c>
      <c r="B10481" t="s">
        <v>9021</v>
      </c>
      <c r="C10481" t="s">
        <v>10589</v>
      </c>
      <c r="D10481">
        <v>0</v>
      </c>
      <c r="F10481">
        <v>0</v>
      </c>
    </row>
    <row r="10482" spans="1:6" ht="75" x14ac:dyDescent="0.25">
      <c r="A10482" t="s">
        <v>3825</v>
      </c>
      <c r="B10482" t="s">
        <v>9021</v>
      </c>
      <c r="C10482" t="s">
        <v>10590</v>
      </c>
      <c r="D10482">
        <v>0</v>
      </c>
      <c r="F10482">
        <v>0</v>
      </c>
    </row>
    <row r="10483" spans="1:6" ht="75" x14ac:dyDescent="0.25">
      <c r="A10483" t="s">
        <v>3826</v>
      </c>
      <c r="B10483" t="s">
        <v>9021</v>
      </c>
      <c r="C10483" t="s">
        <v>10591</v>
      </c>
      <c r="D10483">
        <v>0</v>
      </c>
      <c r="F10483">
        <v>0</v>
      </c>
    </row>
    <row r="10484" spans="1:6" ht="75" x14ac:dyDescent="0.25">
      <c r="A10484" t="s">
        <v>3827</v>
      </c>
      <c r="B10484" t="s">
        <v>9021</v>
      </c>
      <c r="C10484" t="s">
        <v>10592</v>
      </c>
      <c r="D10484">
        <v>0</v>
      </c>
      <c r="F10484">
        <v>0</v>
      </c>
    </row>
    <row r="10485" spans="1:6" ht="75" x14ac:dyDescent="0.25">
      <c r="A10485" t="s">
        <v>3828</v>
      </c>
      <c r="B10485" t="s">
        <v>9021</v>
      </c>
      <c r="C10485" t="s">
        <v>10593</v>
      </c>
      <c r="D10485">
        <v>0</v>
      </c>
      <c r="F10485">
        <v>0</v>
      </c>
    </row>
    <row r="10486" spans="1:6" ht="75" x14ac:dyDescent="0.25">
      <c r="A10486" t="s">
        <v>3829</v>
      </c>
      <c r="B10486" t="s">
        <v>9021</v>
      </c>
      <c r="C10486" t="s">
        <v>10594</v>
      </c>
      <c r="D10486">
        <v>0</v>
      </c>
      <c r="F10486">
        <v>0</v>
      </c>
    </row>
    <row r="10487" spans="1:6" ht="75" x14ac:dyDescent="0.25">
      <c r="A10487" t="s">
        <v>3830</v>
      </c>
      <c r="B10487" t="s">
        <v>9021</v>
      </c>
      <c r="C10487" t="s">
        <v>10595</v>
      </c>
      <c r="D10487">
        <v>0</v>
      </c>
      <c r="F10487">
        <v>0</v>
      </c>
    </row>
    <row r="10488" spans="1:6" ht="62.5" x14ac:dyDescent="0.25">
      <c r="A10488" t="s">
        <v>3831</v>
      </c>
      <c r="B10488" t="s">
        <v>9021</v>
      </c>
      <c r="C10488" t="s">
        <v>10596</v>
      </c>
      <c r="D10488">
        <v>0</v>
      </c>
      <c r="F10488">
        <v>0</v>
      </c>
    </row>
    <row r="10489" spans="1:6" ht="75" x14ac:dyDescent="0.25">
      <c r="A10489" t="s">
        <v>3832</v>
      </c>
      <c r="B10489" t="s">
        <v>9021</v>
      </c>
      <c r="C10489" t="s">
        <v>10597</v>
      </c>
      <c r="D10489">
        <v>0</v>
      </c>
      <c r="F10489">
        <v>0</v>
      </c>
    </row>
    <row r="10490" spans="1:6" ht="75" x14ac:dyDescent="0.25">
      <c r="A10490" t="s">
        <v>3833</v>
      </c>
      <c r="B10490" t="s">
        <v>9021</v>
      </c>
      <c r="C10490" t="s">
        <v>10598</v>
      </c>
      <c r="D10490">
        <v>0</v>
      </c>
      <c r="F10490">
        <v>0</v>
      </c>
    </row>
    <row r="10491" spans="1:6" ht="62.5" x14ac:dyDescent="0.25">
      <c r="A10491" t="s">
        <v>3834</v>
      </c>
      <c r="B10491" t="s">
        <v>9021</v>
      </c>
      <c r="C10491" t="s">
        <v>10599</v>
      </c>
      <c r="D10491">
        <v>0</v>
      </c>
      <c r="F10491">
        <v>0</v>
      </c>
    </row>
    <row r="10492" spans="1:6" ht="75" x14ac:dyDescent="0.25">
      <c r="A10492" t="s">
        <v>3835</v>
      </c>
      <c r="B10492" t="s">
        <v>9021</v>
      </c>
      <c r="C10492" t="s">
        <v>10600</v>
      </c>
      <c r="D10492">
        <v>0</v>
      </c>
      <c r="F10492">
        <v>0</v>
      </c>
    </row>
    <row r="10493" spans="1:6" ht="75" x14ac:dyDescent="0.25">
      <c r="A10493" t="s">
        <v>3836</v>
      </c>
      <c r="B10493" t="s">
        <v>9021</v>
      </c>
      <c r="C10493" t="s">
        <v>10601</v>
      </c>
      <c r="D10493">
        <v>0</v>
      </c>
      <c r="F10493">
        <v>0</v>
      </c>
    </row>
    <row r="10494" spans="1:6" ht="75" x14ac:dyDescent="0.25">
      <c r="A10494" t="s">
        <v>3837</v>
      </c>
      <c r="B10494" t="s">
        <v>9603</v>
      </c>
      <c r="C10494" t="s">
        <v>10602</v>
      </c>
      <c r="D10494">
        <v>0</v>
      </c>
      <c r="F10494">
        <v>0</v>
      </c>
    </row>
    <row r="10495" spans="1:6" ht="75" x14ac:dyDescent="0.25">
      <c r="A10495" t="s">
        <v>3838</v>
      </c>
      <c r="B10495" t="s">
        <v>9007</v>
      </c>
      <c r="C10495" t="s">
        <v>10603</v>
      </c>
      <c r="D10495">
        <v>0</v>
      </c>
      <c r="F10495">
        <v>0</v>
      </c>
    </row>
    <row r="10496" spans="1:6" ht="75" x14ac:dyDescent="0.25">
      <c r="A10496" t="s">
        <v>3839</v>
      </c>
      <c r="B10496" t="s">
        <v>9021</v>
      </c>
      <c r="C10496" t="s">
        <v>10604</v>
      </c>
      <c r="D10496">
        <v>0</v>
      </c>
      <c r="F10496">
        <v>0</v>
      </c>
    </row>
    <row r="10497" spans="1:6" ht="75" x14ac:dyDescent="0.25">
      <c r="A10497" t="s">
        <v>3840</v>
      </c>
      <c r="B10497" t="s">
        <v>9021</v>
      </c>
      <c r="C10497" t="s">
        <v>10605</v>
      </c>
      <c r="D10497">
        <v>0</v>
      </c>
      <c r="F10497">
        <v>0</v>
      </c>
    </row>
    <row r="10498" spans="1:6" ht="75" x14ac:dyDescent="0.25">
      <c r="A10498" t="s">
        <v>3841</v>
      </c>
      <c r="B10498" t="s">
        <v>9021</v>
      </c>
      <c r="C10498" t="s">
        <v>10606</v>
      </c>
      <c r="D10498">
        <v>0</v>
      </c>
      <c r="F10498">
        <v>0</v>
      </c>
    </row>
    <row r="10499" spans="1:6" ht="62.5" x14ac:dyDescent="0.25">
      <c r="A10499" t="s">
        <v>3842</v>
      </c>
      <c r="B10499" t="s">
        <v>10371</v>
      </c>
      <c r="C10499" t="s">
        <v>10607</v>
      </c>
      <c r="D10499">
        <v>0</v>
      </c>
      <c r="F10499">
        <v>0</v>
      </c>
    </row>
    <row r="10500" spans="1:6" ht="75" x14ac:dyDescent="0.25">
      <c r="A10500" t="s">
        <v>3843</v>
      </c>
      <c r="B10500" t="s">
        <v>9021</v>
      </c>
      <c r="C10500" t="s">
        <v>10608</v>
      </c>
      <c r="D10500">
        <v>0</v>
      </c>
      <c r="F10500">
        <v>0</v>
      </c>
    </row>
    <row r="10501" spans="1:6" ht="75" x14ac:dyDescent="0.25">
      <c r="A10501" t="s">
        <v>3844</v>
      </c>
      <c r="B10501" t="s">
        <v>9021</v>
      </c>
      <c r="C10501" t="s">
        <v>10609</v>
      </c>
      <c r="D10501">
        <v>0</v>
      </c>
      <c r="F10501">
        <v>0</v>
      </c>
    </row>
    <row r="10502" spans="1:6" ht="75" x14ac:dyDescent="0.25">
      <c r="A10502" t="s">
        <v>3845</v>
      </c>
      <c r="B10502" t="s">
        <v>9021</v>
      </c>
      <c r="C10502" t="s">
        <v>10610</v>
      </c>
      <c r="D10502">
        <v>0</v>
      </c>
      <c r="F10502">
        <v>0</v>
      </c>
    </row>
    <row r="10503" spans="1:6" ht="75" x14ac:dyDescent="0.25">
      <c r="A10503" t="s">
        <v>3846</v>
      </c>
      <c r="B10503" t="s">
        <v>9021</v>
      </c>
      <c r="C10503" t="s">
        <v>10611</v>
      </c>
      <c r="D10503">
        <v>0</v>
      </c>
      <c r="F10503">
        <v>0</v>
      </c>
    </row>
    <row r="10504" spans="1:6" ht="75" x14ac:dyDescent="0.25">
      <c r="A10504" t="s">
        <v>3847</v>
      </c>
      <c r="B10504" t="s">
        <v>9021</v>
      </c>
      <c r="C10504" t="s">
        <v>10612</v>
      </c>
      <c r="D10504">
        <v>0</v>
      </c>
      <c r="F10504">
        <v>0</v>
      </c>
    </row>
    <row r="10505" spans="1:6" ht="75" x14ac:dyDescent="0.25">
      <c r="A10505" t="s">
        <v>3848</v>
      </c>
      <c r="B10505" t="s">
        <v>9021</v>
      </c>
      <c r="C10505" t="s">
        <v>10613</v>
      </c>
      <c r="D10505">
        <v>0</v>
      </c>
      <c r="F10505">
        <v>0</v>
      </c>
    </row>
    <row r="10506" spans="1:6" ht="75" x14ac:dyDescent="0.25">
      <c r="A10506" t="s">
        <v>3849</v>
      </c>
      <c r="B10506" t="s">
        <v>9021</v>
      </c>
      <c r="C10506" t="s">
        <v>10614</v>
      </c>
      <c r="D10506">
        <v>0</v>
      </c>
      <c r="F10506">
        <v>0</v>
      </c>
    </row>
    <row r="10507" spans="1:6" ht="75" x14ac:dyDescent="0.25">
      <c r="A10507" t="s">
        <v>3850</v>
      </c>
      <c r="B10507" t="s">
        <v>9021</v>
      </c>
      <c r="C10507" t="s">
        <v>10615</v>
      </c>
      <c r="D10507">
        <v>0</v>
      </c>
      <c r="F10507">
        <v>0</v>
      </c>
    </row>
    <row r="10508" spans="1:6" ht="75" x14ac:dyDescent="0.25">
      <c r="A10508" t="s">
        <v>3851</v>
      </c>
      <c r="B10508" t="s">
        <v>9021</v>
      </c>
      <c r="C10508" t="s">
        <v>10616</v>
      </c>
      <c r="D10508">
        <v>0</v>
      </c>
      <c r="F10508">
        <v>0</v>
      </c>
    </row>
    <row r="10509" spans="1:6" ht="75" x14ac:dyDescent="0.25">
      <c r="A10509" t="s">
        <v>3852</v>
      </c>
      <c r="B10509" t="s">
        <v>9021</v>
      </c>
      <c r="C10509" t="s">
        <v>10617</v>
      </c>
      <c r="D10509">
        <v>0</v>
      </c>
      <c r="F10509">
        <v>0</v>
      </c>
    </row>
    <row r="10510" spans="1:6" ht="75" x14ac:dyDescent="0.25">
      <c r="A10510" t="s">
        <v>3853</v>
      </c>
      <c r="B10510" t="s">
        <v>9021</v>
      </c>
      <c r="C10510" t="s">
        <v>10618</v>
      </c>
      <c r="D10510">
        <v>0</v>
      </c>
      <c r="F10510">
        <v>0</v>
      </c>
    </row>
    <row r="10511" spans="1:6" ht="75" x14ac:dyDescent="0.25">
      <c r="A10511" t="s">
        <v>3854</v>
      </c>
      <c r="B10511" t="s">
        <v>9021</v>
      </c>
      <c r="C10511" t="s">
        <v>10619</v>
      </c>
      <c r="D10511">
        <v>0</v>
      </c>
      <c r="F10511">
        <v>0</v>
      </c>
    </row>
    <row r="10512" spans="1:6" ht="75" x14ac:dyDescent="0.25">
      <c r="A10512" t="s">
        <v>3855</v>
      </c>
      <c r="B10512" t="s">
        <v>9021</v>
      </c>
      <c r="C10512" t="s">
        <v>10620</v>
      </c>
      <c r="D10512">
        <v>0</v>
      </c>
      <c r="F10512">
        <v>0</v>
      </c>
    </row>
    <row r="10513" spans="1:6" ht="75" x14ac:dyDescent="0.25">
      <c r="A10513" t="s">
        <v>3856</v>
      </c>
      <c r="B10513" t="s">
        <v>9007</v>
      </c>
      <c r="C10513" t="s">
        <v>10621</v>
      </c>
      <c r="D10513">
        <v>0</v>
      </c>
      <c r="F10513">
        <v>0</v>
      </c>
    </row>
    <row r="10514" spans="1:6" ht="62.5" x14ac:dyDescent="0.25">
      <c r="A10514" t="s">
        <v>3857</v>
      </c>
      <c r="B10514" t="s">
        <v>9021</v>
      </c>
      <c r="C10514" t="s">
        <v>10622</v>
      </c>
      <c r="D10514">
        <v>0</v>
      </c>
      <c r="F10514">
        <v>0</v>
      </c>
    </row>
    <row r="10515" spans="1:6" ht="75" x14ac:dyDescent="0.25">
      <c r="A10515" t="s">
        <v>3858</v>
      </c>
      <c r="B10515" t="s">
        <v>9188</v>
      </c>
      <c r="C10515" t="s">
        <v>10623</v>
      </c>
      <c r="D10515">
        <v>0</v>
      </c>
      <c r="F10515">
        <v>0</v>
      </c>
    </row>
    <row r="10516" spans="1:6" ht="75" x14ac:dyDescent="0.25">
      <c r="A10516" t="s">
        <v>3859</v>
      </c>
      <c r="B10516" t="s">
        <v>9021</v>
      </c>
      <c r="C10516" t="s">
        <v>10624</v>
      </c>
      <c r="D10516">
        <v>0</v>
      </c>
      <c r="F10516">
        <v>0</v>
      </c>
    </row>
    <row r="10517" spans="1:6" ht="62.5" x14ac:dyDescent="0.25">
      <c r="A10517" t="s">
        <v>3860</v>
      </c>
      <c r="B10517" t="s">
        <v>9021</v>
      </c>
      <c r="C10517" t="s">
        <v>10625</v>
      </c>
      <c r="D10517">
        <v>0</v>
      </c>
      <c r="F10517">
        <v>0</v>
      </c>
    </row>
    <row r="10518" spans="1:6" ht="75" x14ac:dyDescent="0.25">
      <c r="A10518" t="s">
        <v>3861</v>
      </c>
      <c r="B10518" t="s">
        <v>9021</v>
      </c>
      <c r="C10518" t="s">
        <v>10626</v>
      </c>
      <c r="D10518">
        <v>0</v>
      </c>
      <c r="F10518">
        <v>0</v>
      </c>
    </row>
    <row r="10519" spans="1:6" ht="75" x14ac:dyDescent="0.25">
      <c r="A10519" t="s">
        <v>3862</v>
      </c>
      <c r="B10519" t="s">
        <v>9021</v>
      </c>
      <c r="C10519" t="s">
        <v>10627</v>
      </c>
      <c r="D10519">
        <v>0</v>
      </c>
      <c r="F10519">
        <v>0</v>
      </c>
    </row>
    <row r="10520" spans="1:6" ht="75" x14ac:dyDescent="0.25">
      <c r="A10520" t="s">
        <v>3863</v>
      </c>
      <c r="B10520" t="s">
        <v>9021</v>
      </c>
      <c r="C10520" t="s">
        <v>10628</v>
      </c>
      <c r="D10520">
        <v>0</v>
      </c>
      <c r="F10520">
        <v>0</v>
      </c>
    </row>
    <row r="10521" spans="1:6" ht="75" x14ac:dyDescent="0.25">
      <c r="A10521" t="s">
        <v>3864</v>
      </c>
      <c r="B10521" t="s">
        <v>9021</v>
      </c>
      <c r="C10521" t="s">
        <v>10629</v>
      </c>
      <c r="D10521">
        <v>0</v>
      </c>
      <c r="F10521">
        <v>0</v>
      </c>
    </row>
    <row r="10522" spans="1:6" ht="75" x14ac:dyDescent="0.25">
      <c r="A10522" t="s">
        <v>3865</v>
      </c>
      <c r="B10522" t="s">
        <v>9021</v>
      </c>
      <c r="C10522" t="s">
        <v>10630</v>
      </c>
      <c r="D10522">
        <v>0</v>
      </c>
      <c r="F10522">
        <v>0</v>
      </c>
    </row>
    <row r="10523" spans="1:6" ht="75" x14ac:dyDescent="0.25">
      <c r="A10523" t="s">
        <v>3866</v>
      </c>
      <c r="B10523" t="s">
        <v>10631</v>
      </c>
      <c r="C10523" t="s">
        <v>10632</v>
      </c>
      <c r="D10523">
        <v>0</v>
      </c>
      <c r="F10523">
        <v>0</v>
      </c>
    </row>
    <row r="10524" spans="1:6" ht="75" x14ac:dyDescent="0.25">
      <c r="A10524" t="s">
        <v>3867</v>
      </c>
      <c r="B10524" t="s">
        <v>9021</v>
      </c>
      <c r="C10524" t="s">
        <v>10633</v>
      </c>
      <c r="D10524">
        <v>0</v>
      </c>
      <c r="F10524">
        <v>0</v>
      </c>
    </row>
    <row r="10525" spans="1:6" ht="75" x14ac:dyDescent="0.25">
      <c r="A10525" t="s">
        <v>3868</v>
      </c>
      <c r="B10525" t="s">
        <v>9021</v>
      </c>
      <c r="C10525" t="s">
        <v>10634</v>
      </c>
      <c r="D10525">
        <v>0</v>
      </c>
      <c r="F10525">
        <v>0</v>
      </c>
    </row>
    <row r="10526" spans="1:6" ht="75" x14ac:dyDescent="0.25">
      <c r="A10526" t="s">
        <v>3869</v>
      </c>
      <c r="B10526" t="s">
        <v>9188</v>
      </c>
      <c r="C10526" t="s">
        <v>10635</v>
      </c>
      <c r="D10526">
        <v>0</v>
      </c>
      <c r="F10526">
        <v>0</v>
      </c>
    </row>
    <row r="10527" spans="1:6" ht="75" x14ac:dyDescent="0.25">
      <c r="A10527" t="s">
        <v>3870</v>
      </c>
      <c r="B10527" t="s">
        <v>9021</v>
      </c>
      <c r="C10527" t="s">
        <v>10636</v>
      </c>
      <c r="D10527">
        <v>0</v>
      </c>
      <c r="F10527">
        <v>0</v>
      </c>
    </row>
    <row r="10528" spans="1:6" ht="75" x14ac:dyDescent="0.25">
      <c r="A10528" t="s">
        <v>3871</v>
      </c>
      <c r="B10528" t="s">
        <v>9021</v>
      </c>
      <c r="C10528" t="s">
        <v>10637</v>
      </c>
      <c r="D10528">
        <v>0</v>
      </c>
      <c r="F10528">
        <v>0</v>
      </c>
    </row>
    <row r="10529" spans="1:6" ht="75" x14ac:dyDescent="0.25">
      <c r="A10529" t="s">
        <v>3872</v>
      </c>
      <c r="B10529" t="s">
        <v>9987</v>
      </c>
      <c r="C10529" t="s">
        <v>10638</v>
      </c>
      <c r="D10529">
        <v>0</v>
      </c>
      <c r="F10529">
        <v>0</v>
      </c>
    </row>
    <row r="10530" spans="1:6" ht="75" x14ac:dyDescent="0.25">
      <c r="A10530" t="s">
        <v>3873</v>
      </c>
      <c r="B10530" t="s">
        <v>9987</v>
      </c>
      <c r="C10530" t="s">
        <v>10639</v>
      </c>
      <c r="D10530">
        <v>0</v>
      </c>
      <c r="F10530">
        <v>0</v>
      </c>
    </row>
    <row r="10531" spans="1:6" ht="75" x14ac:dyDescent="0.25">
      <c r="A10531" t="s">
        <v>3874</v>
      </c>
      <c r="B10531" t="s">
        <v>9188</v>
      </c>
      <c r="C10531" t="s">
        <v>10640</v>
      </c>
      <c r="D10531">
        <v>0</v>
      </c>
      <c r="F10531">
        <v>0</v>
      </c>
    </row>
    <row r="10532" spans="1:6" ht="75" x14ac:dyDescent="0.25">
      <c r="A10532" t="s">
        <v>3875</v>
      </c>
      <c r="B10532" t="s">
        <v>9021</v>
      </c>
      <c r="C10532" t="s">
        <v>10641</v>
      </c>
      <c r="D10532">
        <v>0</v>
      </c>
      <c r="F10532">
        <v>0</v>
      </c>
    </row>
    <row r="10533" spans="1:6" ht="62.5" x14ac:dyDescent="0.25">
      <c r="A10533" t="s">
        <v>3876</v>
      </c>
      <c r="B10533" t="s">
        <v>9987</v>
      </c>
      <c r="C10533" t="s">
        <v>10642</v>
      </c>
      <c r="D10533">
        <v>0</v>
      </c>
      <c r="F10533">
        <v>0</v>
      </c>
    </row>
    <row r="10534" spans="1:6" ht="75" x14ac:dyDescent="0.25">
      <c r="A10534" t="s">
        <v>3877</v>
      </c>
      <c r="B10534" t="s">
        <v>9987</v>
      </c>
      <c r="C10534" t="s">
        <v>10643</v>
      </c>
      <c r="D10534">
        <v>0</v>
      </c>
      <c r="F10534">
        <v>0</v>
      </c>
    </row>
    <row r="10535" spans="1:6" ht="75" x14ac:dyDescent="0.25">
      <c r="A10535" t="s">
        <v>3878</v>
      </c>
      <c r="B10535" t="s">
        <v>9021</v>
      </c>
      <c r="C10535" t="s">
        <v>10644</v>
      </c>
      <c r="D10535">
        <v>0</v>
      </c>
      <c r="F10535">
        <v>0</v>
      </c>
    </row>
    <row r="10536" spans="1:6" ht="75" x14ac:dyDescent="0.25">
      <c r="A10536" t="s">
        <v>3879</v>
      </c>
      <c r="B10536" t="s">
        <v>9021</v>
      </c>
      <c r="C10536" t="s">
        <v>10645</v>
      </c>
      <c r="D10536">
        <v>0</v>
      </c>
      <c r="F10536">
        <v>0</v>
      </c>
    </row>
    <row r="10537" spans="1:6" ht="75" x14ac:dyDescent="0.25">
      <c r="A10537" t="s">
        <v>3880</v>
      </c>
      <c r="B10537" t="s">
        <v>9987</v>
      </c>
      <c r="C10537" t="s">
        <v>10646</v>
      </c>
      <c r="D10537">
        <v>0</v>
      </c>
      <c r="F10537">
        <v>0</v>
      </c>
    </row>
    <row r="10538" spans="1:6" ht="75" x14ac:dyDescent="0.25">
      <c r="A10538" t="s">
        <v>3881</v>
      </c>
      <c r="B10538" t="s">
        <v>9987</v>
      </c>
      <c r="C10538" t="s">
        <v>10647</v>
      </c>
      <c r="D10538">
        <v>0</v>
      </c>
      <c r="F10538">
        <v>0</v>
      </c>
    </row>
    <row r="10539" spans="1:6" ht="75" x14ac:dyDescent="0.25">
      <c r="A10539" t="s">
        <v>3882</v>
      </c>
      <c r="B10539" t="s">
        <v>9987</v>
      </c>
      <c r="C10539" t="s">
        <v>10648</v>
      </c>
      <c r="D10539">
        <v>0</v>
      </c>
      <c r="F10539">
        <v>0</v>
      </c>
    </row>
    <row r="10540" spans="1:6" ht="75" x14ac:dyDescent="0.25">
      <c r="A10540" t="s">
        <v>3883</v>
      </c>
      <c r="B10540" t="s">
        <v>9188</v>
      </c>
      <c r="C10540" t="s">
        <v>10649</v>
      </c>
      <c r="D10540">
        <v>0</v>
      </c>
      <c r="F10540">
        <v>0</v>
      </c>
    </row>
    <row r="10541" spans="1:6" ht="75" x14ac:dyDescent="0.25">
      <c r="A10541" t="s">
        <v>3884</v>
      </c>
      <c r="B10541" t="s">
        <v>9987</v>
      </c>
      <c r="C10541" t="s">
        <v>10650</v>
      </c>
      <c r="D10541">
        <v>0</v>
      </c>
      <c r="F10541">
        <v>0</v>
      </c>
    </row>
    <row r="10542" spans="1:6" ht="62.5" x14ac:dyDescent="0.25">
      <c r="A10542" t="s">
        <v>3885</v>
      </c>
      <c r="B10542" t="s">
        <v>9188</v>
      </c>
      <c r="C10542" t="s">
        <v>10651</v>
      </c>
      <c r="D10542">
        <v>0</v>
      </c>
      <c r="F10542">
        <v>0</v>
      </c>
    </row>
    <row r="10543" spans="1:6" ht="62.5" x14ac:dyDescent="0.25">
      <c r="A10543" t="s">
        <v>3886</v>
      </c>
      <c r="B10543" t="s">
        <v>9021</v>
      </c>
      <c r="C10543" t="s">
        <v>10652</v>
      </c>
      <c r="D10543">
        <v>0</v>
      </c>
      <c r="F10543">
        <v>0</v>
      </c>
    </row>
    <row r="10544" spans="1:6" ht="75" x14ac:dyDescent="0.25">
      <c r="A10544" t="s">
        <v>3887</v>
      </c>
      <c r="B10544" t="s">
        <v>9021</v>
      </c>
      <c r="C10544" t="s">
        <v>10653</v>
      </c>
      <c r="D10544">
        <v>0</v>
      </c>
      <c r="F10544">
        <v>0</v>
      </c>
    </row>
    <row r="10545" spans="1:6" ht="75" x14ac:dyDescent="0.25">
      <c r="A10545" t="s">
        <v>3888</v>
      </c>
      <c r="B10545" t="s">
        <v>9603</v>
      </c>
      <c r="C10545" t="s">
        <v>10654</v>
      </c>
      <c r="D10545">
        <v>0</v>
      </c>
      <c r="F10545">
        <v>0</v>
      </c>
    </row>
    <row r="10546" spans="1:6" ht="75" x14ac:dyDescent="0.25">
      <c r="A10546" t="s">
        <v>3889</v>
      </c>
      <c r="B10546" t="s">
        <v>9021</v>
      </c>
      <c r="C10546" t="s">
        <v>10655</v>
      </c>
      <c r="D10546">
        <v>0</v>
      </c>
      <c r="F10546">
        <v>0</v>
      </c>
    </row>
    <row r="10547" spans="1:6" ht="75" x14ac:dyDescent="0.25">
      <c r="A10547" t="s">
        <v>3890</v>
      </c>
      <c r="B10547" t="s">
        <v>9021</v>
      </c>
      <c r="C10547" t="s">
        <v>10656</v>
      </c>
      <c r="D10547">
        <v>0</v>
      </c>
      <c r="F10547">
        <v>0</v>
      </c>
    </row>
    <row r="10548" spans="1:6" ht="75" x14ac:dyDescent="0.25">
      <c r="A10548" t="s">
        <v>3891</v>
      </c>
      <c r="B10548" t="s">
        <v>9188</v>
      </c>
      <c r="C10548" t="s">
        <v>10657</v>
      </c>
      <c r="D10548">
        <v>0</v>
      </c>
      <c r="F10548">
        <v>0</v>
      </c>
    </row>
    <row r="10549" spans="1:6" ht="75" x14ac:dyDescent="0.25">
      <c r="A10549" t="s">
        <v>3892</v>
      </c>
      <c r="B10549" t="s">
        <v>9021</v>
      </c>
      <c r="C10549" t="s">
        <v>10658</v>
      </c>
      <c r="D10549">
        <v>0</v>
      </c>
      <c r="F10549">
        <v>0</v>
      </c>
    </row>
    <row r="10550" spans="1:6" ht="75" x14ac:dyDescent="0.25">
      <c r="A10550" t="s">
        <v>3893</v>
      </c>
      <c r="B10550" t="s">
        <v>9021</v>
      </c>
      <c r="C10550" t="s">
        <v>10659</v>
      </c>
      <c r="D10550">
        <v>0</v>
      </c>
      <c r="F10550">
        <v>0</v>
      </c>
    </row>
    <row r="10551" spans="1:6" ht="75" x14ac:dyDescent="0.25">
      <c r="A10551" t="s">
        <v>3894</v>
      </c>
      <c r="B10551" t="s">
        <v>9021</v>
      </c>
      <c r="C10551" t="s">
        <v>10660</v>
      </c>
      <c r="D10551">
        <v>0</v>
      </c>
      <c r="F10551">
        <v>0</v>
      </c>
    </row>
    <row r="10552" spans="1:6" ht="75" x14ac:dyDescent="0.25">
      <c r="A10552" t="s">
        <v>3895</v>
      </c>
      <c r="B10552" t="s">
        <v>9021</v>
      </c>
      <c r="C10552" t="s">
        <v>10661</v>
      </c>
      <c r="D10552">
        <v>0</v>
      </c>
      <c r="F10552">
        <v>0</v>
      </c>
    </row>
    <row r="10553" spans="1:6" ht="75" x14ac:dyDescent="0.25">
      <c r="A10553" t="s">
        <v>3896</v>
      </c>
      <c r="B10553" t="s">
        <v>9021</v>
      </c>
      <c r="C10553" t="s">
        <v>10662</v>
      </c>
      <c r="D10553">
        <v>0</v>
      </c>
      <c r="F10553">
        <v>0</v>
      </c>
    </row>
    <row r="10554" spans="1:6" ht="75" x14ac:dyDescent="0.25">
      <c r="A10554" t="s">
        <v>3897</v>
      </c>
      <c r="B10554" t="s">
        <v>9021</v>
      </c>
      <c r="C10554" t="s">
        <v>10663</v>
      </c>
      <c r="D10554">
        <v>0</v>
      </c>
      <c r="F10554">
        <v>0</v>
      </c>
    </row>
    <row r="10555" spans="1:6" ht="75" x14ac:dyDescent="0.25">
      <c r="A10555" t="s">
        <v>3898</v>
      </c>
      <c r="B10555" t="s">
        <v>9021</v>
      </c>
      <c r="C10555" t="s">
        <v>10664</v>
      </c>
      <c r="D10555">
        <v>0</v>
      </c>
      <c r="F10555">
        <v>0</v>
      </c>
    </row>
    <row r="10556" spans="1:6" ht="62.5" x14ac:dyDescent="0.25">
      <c r="A10556" t="s">
        <v>3899</v>
      </c>
      <c r="B10556" t="s">
        <v>9021</v>
      </c>
      <c r="C10556" t="s">
        <v>10665</v>
      </c>
      <c r="D10556">
        <v>0</v>
      </c>
      <c r="F10556">
        <v>0</v>
      </c>
    </row>
    <row r="10557" spans="1:6" ht="75" x14ac:dyDescent="0.25">
      <c r="A10557" t="s">
        <v>3900</v>
      </c>
      <c r="B10557" t="s">
        <v>9432</v>
      </c>
      <c r="C10557" t="s">
        <v>10666</v>
      </c>
      <c r="D10557">
        <v>0</v>
      </c>
      <c r="F10557">
        <v>0</v>
      </c>
    </row>
    <row r="10558" spans="1:6" ht="75" x14ac:dyDescent="0.25">
      <c r="A10558" t="s">
        <v>3901</v>
      </c>
      <c r="B10558" t="s">
        <v>9021</v>
      </c>
      <c r="C10558" t="s">
        <v>10667</v>
      </c>
      <c r="D10558">
        <v>0</v>
      </c>
      <c r="F10558">
        <v>0</v>
      </c>
    </row>
    <row r="10559" spans="1:6" ht="75" x14ac:dyDescent="0.25">
      <c r="A10559" t="s">
        <v>3902</v>
      </c>
      <c r="B10559" t="s">
        <v>9021</v>
      </c>
      <c r="C10559" t="s">
        <v>10668</v>
      </c>
      <c r="D10559">
        <v>0</v>
      </c>
      <c r="F10559">
        <v>0</v>
      </c>
    </row>
    <row r="10560" spans="1:6" ht="75" x14ac:dyDescent="0.25">
      <c r="A10560" t="s">
        <v>3903</v>
      </c>
      <c r="B10560" t="s">
        <v>9021</v>
      </c>
      <c r="C10560" t="s">
        <v>10669</v>
      </c>
      <c r="D10560">
        <v>0</v>
      </c>
      <c r="F10560">
        <v>0</v>
      </c>
    </row>
    <row r="10561" spans="1:6" ht="75" x14ac:dyDescent="0.25">
      <c r="A10561" t="s">
        <v>3904</v>
      </c>
      <c r="B10561" t="s">
        <v>9021</v>
      </c>
      <c r="C10561" t="s">
        <v>10670</v>
      </c>
      <c r="D10561">
        <v>0</v>
      </c>
      <c r="F10561">
        <v>0</v>
      </c>
    </row>
    <row r="10562" spans="1:6" ht="75" x14ac:dyDescent="0.25">
      <c r="A10562" t="s">
        <v>3905</v>
      </c>
      <c r="B10562" t="s">
        <v>9021</v>
      </c>
      <c r="C10562" t="s">
        <v>10671</v>
      </c>
      <c r="D10562">
        <v>0</v>
      </c>
      <c r="F10562">
        <v>0</v>
      </c>
    </row>
    <row r="10563" spans="1:6" ht="62.5" x14ac:dyDescent="0.25">
      <c r="A10563" t="s">
        <v>3906</v>
      </c>
      <c r="B10563" t="s">
        <v>9021</v>
      </c>
      <c r="C10563" t="s">
        <v>10672</v>
      </c>
      <c r="D10563">
        <v>0</v>
      </c>
      <c r="F10563">
        <v>0</v>
      </c>
    </row>
    <row r="10564" spans="1:6" ht="75" x14ac:dyDescent="0.25">
      <c r="A10564" t="s">
        <v>3907</v>
      </c>
      <c r="B10564" t="s">
        <v>9021</v>
      </c>
      <c r="C10564" t="s">
        <v>10673</v>
      </c>
      <c r="D10564">
        <v>0</v>
      </c>
      <c r="F10564">
        <v>0</v>
      </c>
    </row>
    <row r="10565" spans="1:6" ht="75" x14ac:dyDescent="0.25">
      <c r="A10565" t="s">
        <v>3908</v>
      </c>
      <c r="B10565" t="s">
        <v>9021</v>
      </c>
      <c r="C10565" t="s">
        <v>10674</v>
      </c>
      <c r="D10565">
        <v>0</v>
      </c>
      <c r="F10565">
        <v>0</v>
      </c>
    </row>
    <row r="10566" spans="1:6" ht="75" x14ac:dyDescent="0.25">
      <c r="A10566" t="s">
        <v>3909</v>
      </c>
      <c r="B10566" t="s">
        <v>9021</v>
      </c>
      <c r="C10566" t="s">
        <v>10675</v>
      </c>
      <c r="D10566">
        <v>0</v>
      </c>
      <c r="F10566">
        <v>0</v>
      </c>
    </row>
    <row r="10567" spans="1:6" ht="75" x14ac:dyDescent="0.25">
      <c r="A10567" t="s">
        <v>3910</v>
      </c>
      <c r="B10567" t="s">
        <v>9987</v>
      </c>
      <c r="C10567" t="s">
        <v>10676</v>
      </c>
      <c r="D10567">
        <v>0</v>
      </c>
      <c r="F10567">
        <v>0</v>
      </c>
    </row>
    <row r="10568" spans="1:6" ht="75" x14ac:dyDescent="0.25">
      <c r="A10568" t="s">
        <v>3911</v>
      </c>
      <c r="B10568" t="s">
        <v>10167</v>
      </c>
      <c r="C10568" t="s">
        <v>10677</v>
      </c>
      <c r="D10568">
        <v>0</v>
      </c>
      <c r="F10568">
        <v>0</v>
      </c>
    </row>
    <row r="10569" spans="1:6" ht="75" x14ac:dyDescent="0.25">
      <c r="A10569" t="s">
        <v>3912</v>
      </c>
      <c r="B10569" t="s">
        <v>9188</v>
      </c>
      <c r="C10569" t="s">
        <v>10678</v>
      </c>
      <c r="D10569">
        <v>0</v>
      </c>
      <c r="F10569">
        <v>0</v>
      </c>
    </row>
    <row r="10570" spans="1:6" ht="75" x14ac:dyDescent="0.25">
      <c r="A10570" t="s">
        <v>3913</v>
      </c>
      <c r="B10570" t="s">
        <v>9603</v>
      </c>
      <c r="C10570" t="s">
        <v>10679</v>
      </c>
      <c r="D10570">
        <v>0</v>
      </c>
      <c r="F10570">
        <v>0</v>
      </c>
    </row>
    <row r="10571" spans="1:6" ht="75" x14ac:dyDescent="0.25">
      <c r="A10571" t="s">
        <v>3914</v>
      </c>
      <c r="B10571" t="s">
        <v>9603</v>
      </c>
      <c r="C10571" t="s">
        <v>10680</v>
      </c>
      <c r="D10571">
        <v>0</v>
      </c>
      <c r="F10571">
        <v>0</v>
      </c>
    </row>
    <row r="10572" spans="1:6" ht="75" x14ac:dyDescent="0.25">
      <c r="A10572" t="s">
        <v>3915</v>
      </c>
      <c r="B10572" t="s">
        <v>9188</v>
      </c>
      <c r="C10572" t="s">
        <v>10681</v>
      </c>
      <c r="D10572">
        <v>0</v>
      </c>
      <c r="F10572">
        <v>0</v>
      </c>
    </row>
    <row r="10573" spans="1:6" ht="75" x14ac:dyDescent="0.25">
      <c r="A10573" t="s">
        <v>3916</v>
      </c>
      <c r="B10573" t="s">
        <v>9432</v>
      </c>
      <c r="C10573" t="s">
        <v>10682</v>
      </c>
      <c r="D10573">
        <v>0</v>
      </c>
      <c r="F10573">
        <v>0</v>
      </c>
    </row>
    <row r="10574" spans="1:6" ht="75" x14ac:dyDescent="0.25">
      <c r="A10574" t="s">
        <v>3917</v>
      </c>
      <c r="B10574" t="s">
        <v>9432</v>
      </c>
      <c r="C10574" t="s">
        <v>10683</v>
      </c>
      <c r="D10574">
        <v>0</v>
      </c>
      <c r="F10574">
        <v>0</v>
      </c>
    </row>
    <row r="10575" spans="1:6" ht="75" x14ac:dyDescent="0.25">
      <c r="A10575" t="s">
        <v>3922</v>
      </c>
      <c r="B10575" t="s">
        <v>9021</v>
      </c>
      <c r="C10575" t="s">
        <v>10684</v>
      </c>
      <c r="D10575">
        <v>0</v>
      </c>
      <c r="F10575">
        <v>0</v>
      </c>
    </row>
    <row r="10576" spans="1:6" ht="75" x14ac:dyDescent="0.25">
      <c r="A10576" t="s">
        <v>3925</v>
      </c>
      <c r="B10576" t="s">
        <v>9021</v>
      </c>
      <c r="C10576" t="s">
        <v>10685</v>
      </c>
      <c r="D10576">
        <v>0</v>
      </c>
      <c r="F10576">
        <v>0</v>
      </c>
    </row>
    <row r="10577" spans="1:6" ht="75" x14ac:dyDescent="0.25">
      <c r="A10577" t="s">
        <v>3930</v>
      </c>
      <c r="B10577" t="s">
        <v>9021</v>
      </c>
      <c r="C10577" t="s">
        <v>10686</v>
      </c>
      <c r="D10577">
        <v>0</v>
      </c>
      <c r="F10577">
        <v>0</v>
      </c>
    </row>
    <row r="10578" spans="1:6" ht="62.5" x14ac:dyDescent="0.25">
      <c r="A10578" t="s">
        <v>3935</v>
      </c>
      <c r="B10578" t="s">
        <v>9432</v>
      </c>
      <c r="C10578" t="s">
        <v>10687</v>
      </c>
      <c r="D10578">
        <v>0</v>
      </c>
      <c r="F10578">
        <v>0</v>
      </c>
    </row>
    <row r="10579" spans="1:6" ht="75" x14ac:dyDescent="0.25">
      <c r="A10579" t="s">
        <v>3940</v>
      </c>
      <c r="B10579" t="s">
        <v>9432</v>
      </c>
      <c r="C10579" t="s">
        <v>10688</v>
      </c>
      <c r="D10579">
        <v>0</v>
      </c>
      <c r="F10579">
        <v>0</v>
      </c>
    </row>
    <row r="10580" spans="1:6" ht="75" x14ac:dyDescent="0.25">
      <c r="A10580" t="s">
        <v>3944</v>
      </c>
      <c r="B10580" t="s">
        <v>9432</v>
      </c>
      <c r="C10580" t="s">
        <v>10689</v>
      </c>
      <c r="D10580">
        <v>0</v>
      </c>
      <c r="F10580">
        <v>0</v>
      </c>
    </row>
    <row r="10581" spans="1:6" ht="75" x14ac:dyDescent="0.25">
      <c r="A10581" t="s">
        <v>3947</v>
      </c>
      <c r="B10581" t="s">
        <v>9432</v>
      </c>
      <c r="C10581" t="s">
        <v>10690</v>
      </c>
      <c r="D10581">
        <v>0</v>
      </c>
      <c r="F10581">
        <v>0</v>
      </c>
    </row>
    <row r="10582" spans="1:6" ht="75" x14ac:dyDescent="0.25">
      <c r="A10582" t="s">
        <v>3950</v>
      </c>
      <c r="B10582" t="s">
        <v>9236</v>
      </c>
      <c r="C10582" t="s">
        <v>10691</v>
      </c>
      <c r="D10582">
        <v>0</v>
      </c>
      <c r="F10582">
        <v>0</v>
      </c>
    </row>
    <row r="10583" spans="1:6" ht="75" x14ac:dyDescent="0.25">
      <c r="A10583" t="s">
        <v>3955</v>
      </c>
      <c r="B10583" t="s">
        <v>9047</v>
      </c>
      <c r="C10583" t="s">
        <v>10692</v>
      </c>
      <c r="D10583">
        <v>0</v>
      </c>
      <c r="F10583">
        <v>0</v>
      </c>
    </row>
    <row r="10584" spans="1:6" ht="75" x14ac:dyDescent="0.25">
      <c r="A10584" t="s">
        <v>3959</v>
      </c>
      <c r="B10584" t="s">
        <v>9432</v>
      </c>
      <c r="C10584" t="s">
        <v>10693</v>
      </c>
      <c r="D10584">
        <v>0</v>
      </c>
      <c r="F10584">
        <v>0</v>
      </c>
    </row>
    <row r="10585" spans="1:6" ht="75" x14ac:dyDescent="0.25">
      <c r="A10585" t="s">
        <v>3963</v>
      </c>
      <c r="B10585" t="s">
        <v>9236</v>
      </c>
      <c r="C10585" t="s">
        <v>10694</v>
      </c>
      <c r="D10585">
        <v>0</v>
      </c>
      <c r="F10585">
        <v>0</v>
      </c>
    </row>
    <row r="10586" spans="1:6" ht="75" x14ac:dyDescent="0.25">
      <c r="A10586" t="s">
        <v>3967</v>
      </c>
      <c r="B10586" t="s">
        <v>9432</v>
      </c>
      <c r="C10586" t="s">
        <v>10695</v>
      </c>
      <c r="D10586">
        <v>0</v>
      </c>
      <c r="F10586">
        <v>0</v>
      </c>
    </row>
    <row r="10587" spans="1:6" ht="75" x14ac:dyDescent="0.25">
      <c r="A10587" t="s">
        <v>3972</v>
      </c>
      <c r="B10587" t="s">
        <v>9047</v>
      </c>
      <c r="C10587" t="s">
        <v>10696</v>
      </c>
      <c r="D10587">
        <v>0</v>
      </c>
      <c r="F10587">
        <v>0</v>
      </c>
    </row>
    <row r="10588" spans="1:6" ht="75" x14ac:dyDescent="0.25">
      <c r="A10588" t="s">
        <v>3977</v>
      </c>
      <c r="B10588" t="s">
        <v>9021</v>
      </c>
      <c r="C10588" t="s">
        <v>10697</v>
      </c>
      <c r="D10588">
        <v>0</v>
      </c>
      <c r="F10588">
        <v>0</v>
      </c>
    </row>
    <row r="10589" spans="1:6" ht="75" x14ac:dyDescent="0.25">
      <c r="A10589" t="s">
        <v>3980</v>
      </c>
      <c r="B10589" t="s">
        <v>9432</v>
      </c>
      <c r="C10589" t="s">
        <v>10698</v>
      </c>
      <c r="D10589">
        <v>0</v>
      </c>
      <c r="F10589">
        <v>0</v>
      </c>
    </row>
    <row r="10590" spans="1:6" ht="75" x14ac:dyDescent="0.25">
      <c r="A10590" t="s">
        <v>3985</v>
      </c>
      <c r="B10590" t="s">
        <v>9294</v>
      </c>
      <c r="C10590" t="s">
        <v>10699</v>
      </c>
      <c r="D10590">
        <v>0</v>
      </c>
      <c r="F10590">
        <v>0</v>
      </c>
    </row>
    <row r="10591" spans="1:6" ht="75" x14ac:dyDescent="0.25">
      <c r="A10591" t="s">
        <v>3990</v>
      </c>
      <c r="B10591" t="s">
        <v>9432</v>
      </c>
      <c r="C10591" t="s">
        <v>10700</v>
      </c>
      <c r="D10591">
        <v>0</v>
      </c>
      <c r="F10591">
        <v>0</v>
      </c>
    </row>
    <row r="10592" spans="1:6" ht="75" x14ac:dyDescent="0.25">
      <c r="A10592" t="s">
        <v>3994</v>
      </c>
      <c r="B10592" t="s">
        <v>9021</v>
      </c>
      <c r="C10592" t="s">
        <v>10701</v>
      </c>
      <c r="D10592">
        <v>0</v>
      </c>
      <c r="F10592">
        <v>0</v>
      </c>
    </row>
    <row r="10593" spans="1:6" ht="75" x14ac:dyDescent="0.25">
      <c r="A10593" t="s">
        <v>3999</v>
      </c>
      <c r="B10593" t="s">
        <v>9432</v>
      </c>
      <c r="C10593" t="s">
        <v>10702</v>
      </c>
      <c r="D10593">
        <v>0</v>
      </c>
      <c r="F10593">
        <v>0</v>
      </c>
    </row>
    <row r="10594" spans="1:6" ht="75" x14ac:dyDescent="0.25">
      <c r="A10594" t="s">
        <v>4003</v>
      </c>
      <c r="B10594" t="s">
        <v>9047</v>
      </c>
      <c r="C10594" t="s">
        <v>10703</v>
      </c>
      <c r="D10594">
        <v>0</v>
      </c>
      <c r="F10594">
        <v>0</v>
      </c>
    </row>
    <row r="10595" spans="1:6" ht="75" x14ac:dyDescent="0.25">
      <c r="A10595" t="s">
        <v>4008</v>
      </c>
      <c r="B10595" t="s">
        <v>9047</v>
      </c>
      <c r="C10595" t="s">
        <v>10704</v>
      </c>
      <c r="D10595">
        <v>0</v>
      </c>
      <c r="F10595">
        <v>0</v>
      </c>
    </row>
    <row r="10596" spans="1:6" ht="62.5" x14ac:dyDescent="0.25">
      <c r="A10596" t="s">
        <v>4013</v>
      </c>
      <c r="B10596" t="s">
        <v>9432</v>
      </c>
      <c r="C10596" t="s">
        <v>10705</v>
      </c>
      <c r="D10596">
        <v>0</v>
      </c>
      <c r="F10596">
        <v>0</v>
      </c>
    </row>
    <row r="10597" spans="1:6" ht="75" x14ac:dyDescent="0.25">
      <c r="A10597" t="s">
        <v>4018</v>
      </c>
      <c r="B10597" t="s">
        <v>9432</v>
      </c>
      <c r="C10597" t="s">
        <v>10706</v>
      </c>
      <c r="D10597">
        <v>0</v>
      </c>
      <c r="F10597">
        <v>0</v>
      </c>
    </row>
    <row r="10598" spans="1:6" ht="62.5" x14ac:dyDescent="0.25">
      <c r="A10598" t="s">
        <v>4023</v>
      </c>
      <c r="B10598" t="s">
        <v>9432</v>
      </c>
      <c r="C10598" t="s">
        <v>10707</v>
      </c>
      <c r="D10598">
        <v>0</v>
      </c>
      <c r="F10598">
        <v>0</v>
      </c>
    </row>
    <row r="10599" spans="1:6" ht="62.5" x14ac:dyDescent="0.25">
      <c r="A10599" t="s">
        <v>4028</v>
      </c>
      <c r="B10599" t="s">
        <v>9432</v>
      </c>
      <c r="C10599" t="s">
        <v>10708</v>
      </c>
      <c r="D10599">
        <v>0</v>
      </c>
      <c r="F10599">
        <v>0</v>
      </c>
    </row>
    <row r="10600" spans="1:6" ht="75" x14ac:dyDescent="0.25">
      <c r="A10600" t="s">
        <v>4033</v>
      </c>
      <c r="B10600" t="s">
        <v>9432</v>
      </c>
      <c r="C10600" t="s">
        <v>10709</v>
      </c>
      <c r="D10600">
        <v>0</v>
      </c>
      <c r="F10600">
        <v>0</v>
      </c>
    </row>
    <row r="10601" spans="1:6" ht="75" x14ac:dyDescent="0.25">
      <c r="A10601" t="s">
        <v>4038</v>
      </c>
      <c r="B10601" t="s">
        <v>9432</v>
      </c>
      <c r="C10601" t="s">
        <v>10710</v>
      </c>
      <c r="D10601">
        <v>0</v>
      </c>
      <c r="F10601">
        <v>0</v>
      </c>
    </row>
    <row r="10602" spans="1:6" ht="75" x14ac:dyDescent="0.25">
      <c r="A10602" t="s">
        <v>4043</v>
      </c>
      <c r="B10602" t="s">
        <v>9432</v>
      </c>
      <c r="C10602" t="s">
        <v>10711</v>
      </c>
      <c r="D10602">
        <v>0</v>
      </c>
      <c r="F10602">
        <v>0</v>
      </c>
    </row>
    <row r="10603" spans="1:6" ht="75" x14ac:dyDescent="0.25">
      <c r="A10603" t="s">
        <v>4048</v>
      </c>
      <c r="B10603" t="s">
        <v>9432</v>
      </c>
      <c r="C10603" t="s">
        <v>10712</v>
      </c>
      <c r="D10603">
        <v>0</v>
      </c>
      <c r="F10603">
        <v>0</v>
      </c>
    </row>
    <row r="10604" spans="1:6" ht="75" x14ac:dyDescent="0.25">
      <c r="A10604" t="s">
        <v>4053</v>
      </c>
      <c r="B10604" t="s">
        <v>9047</v>
      </c>
      <c r="C10604" t="s">
        <v>10713</v>
      </c>
      <c r="D10604">
        <v>0</v>
      </c>
      <c r="F10604">
        <v>0</v>
      </c>
    </row>
    <row r="10605" spans="1:6" ht="75" x14ac:dyDescent="0.25">
      <c r="A10605" t="s">
        <v>4058</v>
      </c>
      <c r="B10605" t="s">
        <v>10714</v>
      </c>
      <c r="C10605" t="s">
        <v>10715</v>
      </c>
      <c r="D10605">
        <v>0</v>
      </c>
      <c r="F10605">
        <v>0</v>
      </c>
    </row>
    <row r="10606" spans="1:6" ht="75" x14ac:dyDescent="0.25">
      <c r="A10606" t="s">
        <v>4063</v>
      </c>
      <c r="B10606" t="s">
        <v>9701</v>
      </c>
      <c r="C10606" t="s">
        <v>10716</v>
      </c>
      <c r="D10606">
        <v>0</v>
      </c>
      <c r="F10606">
        <v>0</v>
      </c>
    </row>
    <row r="10607" spans="1:6" ht="75" x14ac:dyDescent="0.25">
      <c r="A10607" t="s">
        <v>4068</v>
      </c>
      <c r="B10607" t="s">
        <v>9701</v>
      </c>
      <c r="C10607" t="s">
        <v>10717</v>
      </c>
      <c r="D10607">
        <v>0</v>
      </c>
      <c r="F10607">
        <v>0</v>
      </c>
    </row>
    <row r="10608" spans="1:6" ht="75" x14ac:dyDescent="0.25">
      <c r="A10608" t="s">
        <v>4073</v>
      </c>
      <c r="B10608" t="s">
        <v>9021</v>
      </c>
      <c r="C10608" t="s">
        <v>10718</v>
      </c>
      <c r="D10608">
        <v>0</v>
      </c>
      <c r="F10608">
        <v>0</v>
      </c>
    </row>
    <row r="10609" spans="1:6" ht="75" x14ac:dyDescent="0.25">
      <c r="A10609" t="s">
        <v>4078</v>
      </c>
      <c r="B10609" t="s">
        <v>9432</v>
      </c>
      <c r="C10609" t="s">
        <v>10719</v>
      </c>
      <c r="D10609">
        <v>0</v>
      </c>
      <c r="F10609">
        <v>0</v>
      </c>
    </row>
    <row r="10610" spans="1:6" ht="75" x14ac:dyDescent="0.25">
      <c r="A10610" t="s">
        <v>4083</v>
      </c>
      <c r="B10610" t="s">
        <v>9432</v>
      </c>
      <c r="C10610" t="s">
        <v>10720</v>
      </c>
      <c r="D10610">
        <v>0</v>
      </c>
      <c r="F10610">
        <v>0</v>
      </c>
    </row>
    <row r="10611" spans="1:6" ht="75" x14ac:dyDescent="0.25">
      <c r="A10611" t="s">
        <v>4087</v>
      </c>
      <c r="B10611" t="s">
        <v>9432</v>
      </c>
      <c r="C10611" t="s">
        <v>10721</v>
      </c>
      <c r="D10611">
        <v>0</v>
      </c>
      <c r="F10611">
        <v>0</v>
      </c>
    </row>
    <row r="10612" spans="1:6" ht="75" x14ac:dyDescent="0.25">
      <c r="A10612" t="s">
        <v>4092</v>
      </c>
      <c r="B10612" t="s">
        <v>9432</v>
      </c>
      <c r="C10612" t="s">
        <v>10722</v>
      </c>
      <c r="D10612">
        <v>0</v>
      </c>
      <c r="F10612">
        <v>0</v>
      </c>
    </row>
    <row r="10613" spans="1:6" ht="62.5" x14ac:dyDescent="0.25">
      <c r="A10613" t="s">
        <v>4097</v>
      </c>
      <c r="B10613" t="s">
        <v>9047</v>
      </c>
      <c r="C10613" t="s">
        <v>10723</v>
      </c>
      <c r="D10613">
        <v>0</v>
      </c>
      <c r="F10613">
        <v>0</v>
      </c>
    </row>
    <row r="10614" spans="1:6" ht="75" x14ac:dyDescent="0.25">
      <c r="A10614" t="s">
        <v>4100</v>
      </c>
      <c r="B10614" t="s">
        <v>9047</v>
      </c>
      <c r="C10614" t="s">
        <v>10724</v>
      </c>
      <c r="D10614">
        <v>0</v>
      </c>
      <c r="F10614">
        <v>0</v>
      </c>
    </row>
    <row r="10615" spans="1:6" ht="75" x14ac:dyDescent="0.25">
      <c r="A10615" t="s">
        <v>4105</v>
      </c>
      <c r="B10615" t="s">
        <v>9432</v>
      </c>
      <c r="C10615" t="s">
        <v>10725</v>
      </c>
      <c r="D10615">
        <v>0</v>
      </c>
      <c r="F10615">
        <v>0</v>
      </c>
    </row>
    <row r="10616" spans="1:6" ht="62.5" x14ac:dyDescent="0.25">
      <c r="A10616" t="s">
        <v>4110</v>
      </c>
      <c r="B10616" t="s">
        <v>9432</v>
      </c>
      <c r="C10616" t="s">
        <v>10726</v>
      </c>
      <c r="D10616">
        <v>0</v>
      </c>
      <c r="F10616">
        <v>0</v>
      </c>
    </row>
    <row r="10617" spans="1:6" ht="75" x14ac:dyDescent="0.25">
      <c r="A10617" t="s">
        <v>4115</v>
      </c>
      <c r="B10617" t="s">
        <v>9432</v>
      </c>
      <c r="C10617" t="s">
        <v>10727</v>
      </c>
      <c r="D10617">
        <v>0</v>
      </c>
      <c r="F10617">
        <v>0</v>
      </c>
    </row>
    <row r="10618" spans="1:6" ht="75" x14ac:dyDescent="0.25">
      <c r="A10618" t="s">
        <v>4120</v>
      </c>
      <c r="B10618" t="s">
        <v>9047</v>
      </c>
      <c r="C10618" t="s">
        <v>10728</v>
      </c>
      <c r="D10618">
        <v>0</v>
      </c>
      <c r="F10618">
        <v>0</v>
      </c>
    </row>
    <row r="10619" spans="1:6" ht="75" x14ac:dyDescent="0.25">
      <c r="A10619" t="s">
        <v>4123</v>
      </c>
      <c r="B10619" t="s">
        <v>9047</v>
      </c>
      <c r="C10619" t="s">
        <v>10729</v>
      </c>
      <c r="D10619">
        <v>0</v>
      </c>
      <c r="F10619">
        <v>0</v>
      </c>
    </row>
    <row r="10620" spans="1:6" ht="75" x14ac:dyDescent="0.25">
      <c r="A10620" t="s">
        <v>4128</v>
      </c>
      <c r="B10620" t="s">
        <v>9432</v>
      </c>
      <c r="C10620" t="s">
        <v>10730</v>
      </c>
      <c r="D10620">
        <v>0</v>
      </c>
      <c r="F10620">
        <v>0</v>
      </c>
    </row>
    <row r="10621" spans="1:6" ht="75" x14ac:dyDescent="0.25">
      <c r="A10621" t="s">
        <v>4133</v>
      </c>
      <c r="B10621" t="s">
        <v>9432</v>
      </c>
      <c r="C10621" t="s">
        <v>10731</v>
      </c>
      <c r="D10621">
        <v>0</v>
      </c>
      <c r="F10621">
        <v>0</v>
      </c>
    </row>
    <row r="10622" spans="1:6" ht="75" x14ac:dyDescent="0.25">
      <c r="A10622" t="s">
        <v>4138</v>
      </c>
      <c r="B10622" t="s">
        <v>9021</v>
      </c>
      <c r="C10622" t="s">
        <v>10732</v>
      </c>
      <c r="D10622">
        <v>0</v>
      </c>
      <c r="F10622">
        <v>0</v>
      </c>
    </row>
    <row r="10623" spans="1:6" ht="75" x14ac:dyDescent="0.25">
      <c r="A10623" t="s">
        <v>4143</v>
      </c>
      <c r="B10623" t="s">
        <v>9047</v>
      </c>
      <c r="C10623" t="s">
        <v>10733</v>
      </c>
      <c r="D10623">
        <v>0</v>
      </c>
      <c r="F10623">
        <v>0</v>
      </c>
    </row>
    <row r="10624" spans="1:6" ht="75" x14ac:dyDescent="0.25">
      <c r="A10624" t="s">
        <v>4148</v>
      </c>
      <c r="B10624" t="s">
        <v>9021</v>
      </c>
      <c r="C10624" t="s">
        <v>10734</v>
      </c>
      <c r="D10624">
        <v>0</v>
      </c>
      <c r="F10624">
        <v>0</v>
      </c>
    </row>
    <row r="10625" spans="1:6" ht="75" x14ac:dyDescent="0.25">
      <c r="A10625" t="s">
        <v>4153</v>
      </c>
      <c r="B10625" t="s">
        <v>9432</v>
      </c>
      <c r="C10625" t="s">
        <v>10735</v>
      </c>
      <c r="D10625">
        <v>0</v>
      </c>
      <c r="F10625">
        <v>0</v>
      </c>
    </row>
    <row r="10626" spans="1:6" ht="75" x14ac:dyDescent="0.25">
      <c r="A10626" t="s">
        <v>4156</v>
      </c>
      <c r="B10626" t="s">
        <v>9864</v>
      </c>
      <c r="C10626" t="s">
        <v>10736</v>
      </c>
      <c r="D10626">
        <v>0</v>
      </c>
      <c r="F10626">
        <v>0</v>
      </c>
    </row>
    <row r="10627" spans="1:6" ht="75" x14ac:dyDescent="0.25">
      <c r="A10627" t="s">
        <v>4160</v>
      </c>
      <c r="B10627" t="s">
        <v>9432</v>
      </c>
      <c r="C10627" t="s">
        <v>10737</v>
      </c>
      <c r="D10627">
        <v>0</v>
      </c>
      <c r="F10627">
        <v>0</v>
      </c>
    </row>
    <row r="10628" spans="1:6" ht="62.5" x14ac:dyDescent="0.25">
      <c r="A10628" t="s">
        <v>4165</v>
      </c>
      <c r="B10628" t="s">
        <v>9432</v>
      </c>
      <c r="C10628" t="s">
        <v>10738</v>
      </c>
      <c r="D10628">
        <v>0</v>
      </c>
      <c r="F10628">
        <v>0</v>
      </c>
    </row>
    <row r="10629" spans="1:6" ht="62.5" x14ac:dyDescent="0.25">
      <c r="A10629" t="s">
        <v>4169</v>
      </c>
      <c r="B10629" t="s">
        <v>9047</v>
      </c>
      <c r="C10629" t="s">
        <v>10739</v>
      </c>
      <c r="D10629">
        <v>0</v>
      </c>
      <c r="F10629">
        <v>0</v>
      </c>
    </row>
    <row r="10630" spans="1:6" ht="75" x14ac:dyDescent="0.25">
      <c r="A10630" t="s">
        <v>4173</v>
      </c>
      <c r="B10630" t="s">
        <v>10740</v>
      </c>
      <c r="C10630" t="s">
        <v>10741</v>
      </c>
      <c r="D10630">
        <v>0</v>
      </c>
      <c r="F10630">
        <v>0</v>
      </c>
    </row>
    <row r="10631" spans="1:6" ht="62.5" x14ac:dyDescent="0.25">
      <c r="A10631" t="s">
        <v>4175</v>
      </c>
      <c r="B10631" t="s">
        <v>9843</v>
      </c>
      <c r="C10631" t="s">
        <v>10742</v>
      </c>
      <c r="D10631">
        <v>0</v>
      </c>
      <c r="F10631">
        <v>0</v>
      </c>
    </row>
    <row r="10632" spans="1:6" ht="75" x14ac:dyDescent="0.25">
      <c r="A10632" t="s">
        <v>4178</v>
      </c>
      <c r="B10632" t="s">
        <v>9843</v>
      </c>
      <c r="C10632" t="s">
        <v>10743</v>
      </c>
      <c r="D10632">
        <v>0</v>
      </c>
      <c r="F10632">
        <v>0</v>
      </c>
    </row>
    <row r="10633" spans="1:6" ht="75" x14ac:dyDescent="0.25">
      <c r="A10633" t="s">
        <v>4182</v>
      </c>
      <c r="B10633" t="s">
        <v>9843</v>
      </c>
      <c r="C10633" t="s">
        <v>10744</v>
      </c>
      <c r="D10633">
        <v>0</v>
      </c>
      <c r="F10633">
        <v>0</v>
      </c>
    </row>
    <row r="10634" spans="1:6" ht="75" x14ac:dyDescent="0.25">
      <c r="A10634" t="s">
        <v>4186</v>
      </c>
      <c r="B10634" t="s">
        <v>9843</v>
      </c>
      <c r="C10634" t="s">
        <v>10745</v>
      </c>
      <c r="D10634">
        <v>0</v>
      </c>
      <c r="F10634">
        <v>0</v>
      </c>
    </row>
    <row r="10635" spans="1:6" ht="62.5" x14ac:dyDescent="0.25">
      <c r="A10635" t="s">
        <v>4190</v>
      </c>
      <c r="B10635" t="s">
        <v>9843</v>
      </c>
      <c r="C10635" t="s">
        <v>10746</v>
      </c>
      <c r="D10635">
        <v>0</v>
      </c>
      <c r="F10635">
        <v>0</v>
      </c>
    </row>
    <row r="10636" spans="1:6" ht="62.5" x14ac:dyDescent="0.25">
      <c r="A10636" t="s">
        <v>4194</v>
      </c>
      <c r="B10636" t="s">
        <v>9843</v>
      </c>
      <c r="C10636" t="s">
        <v>10747</v>
      </c>
      <c r="D10636">
        <v>0</v>
      </c>
      <c r="F10636">
        <v>0</v>
      </c>
    </row>
    <row r="10637" spans="1:6" ht="75" x14ac:dyDescent="0.25">
      <c r="A10637" t="s">
        <v>4198</v>
      </c>
      <c r="B10637" t="s">
        <v>9603</v>
      </c>
      <c r="C10637" t="s">
        <v>10748</v>
      </c>
      <c r="D10637">
        <v>0</v>
      </c>
      <c r="F10637">
        <v>0</v>
      </c>
    </row>
    <row r="10638" spans="1:6" ht="75" x14ac:dyDescent="0.25">
      <c r="A10638" t="s">
        <v>4202</v>
      </c>
      <c r="B10638" t="s">
        <v>9603</v>
      </c>
      <c r="C10638" t="s">
        <v>10749</v>
      </c>
      <c r="D10638">
        <v>0</v>
      </c>
      <c r="F10638">
        <v>0</v>
      </c>
    </row>
    <row r="10639" spans="1:6" ht="75" x14ac:dyDescent="0.25">
      <c r="A10639" t="s">
        <v>4206</v>
      </c>
      <c r="B10639" t="s">
        <v>9603</v>
      </c>
      <c r="C10639" t="s">
        <v>10750</v>
      </c>
      <c r="D10639">
        <v>0</v>
      </c>
      <c r="F10639">
        <v>0</v>
      </c>
    </row>
    <row r="10640" spans="1:6" ht="75" x14ac:dyDescent="0.25">
      <c r="A10640" t="s">
        <v>4210</v>
      </c>
      <c r="B10640" t="s">
        <v>10751</v>
      </c>
      <c r="C10640" t="s">
        <v>10752</v>
      </c>
      <c r="D10640">
        <v>0</v>
      </c>
      <c r="F10640">
        <v>0</v>
      </c>
    </row>
    <row r="10641" spans="1:6" ht="75" x14ac:dyDescent="0.25">
      <c r="A10641" t="s">
        <v>4213</v>
      </c>
      <c r="B10641" t="s">
        <v>9843</v>
      </c>
      <c r="C10641" t="s">
        <v>10753</v>
      </c>
      <c r="D10641">
        <v>0</v>
      </c>
      <c r="F10641">
        <v>0</v>
      </c>
    </row>
    <row r="10642" spans="1:6" ht="75" x14ac:dyDescent="0.25">
      <c r="A10642" t="s">
        <v>4217</v>
      </c>
      <c r="B10642" t="s">
        <v>9843</v>
      </c>
      <c r="C10642" t="s">
        <v>10754</v>
      </c>
      <c r="D10642">
        <v>0</v>
      </c>
      <c r="F10642">
        <v>0</v>
      </c>
    </row>
    <row r="10643" spans="1:6" ht="62.5" x14ac:dyDescent="0.25">
      <c r="A10643" t="s">
        <v>4220</v>
      </c>
      <c r="B10643" t="s">
        <v>9021</v>
      </c>
      <c r="C10643" t="s">
        <v>10755</v>
      </c>
      <c r="D10643">
        <v>0</v>
      </c>
      <c r="F10643">
        <v>0</v>
      </c>
    </row>
    <row r="10644" spans="1:6" ht="62.5" x14ac:dyDescent="0.25">
      <c r="A10644" t="s">
        <v>4224</v>
      </c>
      <c r="B10644" t="s">
        <v>10756</v>
      </c>
      <c r="C10644" t="s">
        <v>10757</v>
      </c>
      <c r="D10644">
        <v>0</v>
      </c>
      <c r="F10644">
        <v>0</v>
      </c>
    </row>
    <row r="10645" spans="1:6" ht="75" x14ac:dyDescent="0.25">
      <c r="A10645" t="s">
        <v>4228</v>
      </c>
      <c r="B10645" t="s">
        <v>9259</v>
      </c>
      <c r="C10645" t="s">
        <v>10758</v>
      </c>
      <c r="D10645">
        <v>0</v>
      </c>
      <c r="F10645">
        <v>0</v>
      </c>
    </row>
    <row r="10646" spans="1:6" ht="75" x14ac:dyDescent="0.25">
      <c r="A10646" t="s">
        <v>4232</v>
      </c>
      <c r="B10646" t="s">
        <v>10759</v>
      </c>
      <c r="C10646" t="s">
        <v>10760</v>
      </c>
      <c r="D10646">
        <v>0</v>
      </c>
      <c r="F10646">
        <v>0</v>
      </c>
    </row>
    <row r="10647" spans="1:6" ht="75" x14ac:dyDescent="0.25">
      <c r="A10647" t="s">
        <v>4233</v>
      </c>
      <c r="B10647" t="s">
        <v>9021</v>
      </c>
      <c r="C10647" t="s">
        <v>10761</v>
      </c>
      <c r="D10647">
        <v>0</v>
      </c>
      <c r="F10647">
        <v>0</v>
      </c>
    </row>
    <row r="10648" spans="1:6" ht="75" x14ac:dyDescent="0.25">
      <c r="A10648" t="s">
        <v>4234</v>
      </c>
      <c r="B10648" t="s">
        <v>9371</v>
      </c>
      <c r="C10648" t="s">
        <v>10762</v>
      </c>
      <c r="D10648">
        <v>0</v>
      </c>
      <c r="F10648">
        <v>0</v>
      </c>
    </row>
    <row r="10649" spans="1:6" ht="75" x14ac:dyDescent="0.25">
      <c r="A10649" t="s">
        <v>4235</v>
      </c>
      <c r="B10649" t="s">
        <v>9732</v>
      </c>
      <c r="C10649" t="s">
        <v>10763</v>
      </c>
      <c r="D10649">
        <v>0</v>
      </c>
      <c r="F10649">
        <v>0</v>
      </c>
    </row>
    <row r="10650" spans="1:6" ht="75" x14ac:dyDescent="0.25">
      <c r="A10650" t="s">
        <v>4236</v>
      </c>
      <c r="B10650" t="s">
        <v>9371</v>
      </c>
      <c r="C10650" t="s">
        <v>10764</v>
      </c>
      <c r="D10650">
        <v>0</v>
      </c>
      <c r="F10650">
        <v>0</v>
      </c>
    </row>
    <row r="10651" spans="1:6" ht="62.5" x14ac:dyDescent="0.25">
      <c r="A10651" t="s">
        <v>4237</v>
      </c>
      <c r="B10651" t="s">
        <v>9371</v>
      </c>
      <c r="C10651" t="s">
        <v>10765</v>
      </c>
      <c r="D10651">
        <v>0</v>
      </c>
      <c r="F10651">
        <v>0</v>
      </c>
    </row>
    <row r="10652" spans="1:6" ht="75" x14ac:dyDescent="0.25">
      <c r="A10652" t="s">
        <v>4238</v>
      </c>
      <c r="B10652" t="s">
        <v>9371</v>
      </c>
      <c r="C10652" t="s">
        <v>10766</v>
      </c>
      <c r="D10652">
        <v>0</v>
      </c>
      <c r="F10652">
        <v>0</v>
      </c>
    </row>
    <row r="10653" spans="1:6" ht="62.5" x14ac:dyDescent="0.25">
      <c r="A10653" t="s">
        <v>4239</v>
      </c>
      <c r="B10653" t="s">
        <v>9021</v>
      </c>
      <c r="C10653" t="s">
        <v>10767</v>
      </c>
      <c r="D10653">
        <v>0</v>
      </c>
      <c r="F10653">
        <v>0</v>
      </c>
    </row>
    <row r="10654" spans="1:6" ht="75" x14ac:dyDescent="0.25">
      <c r="A10654" t="s">
        <v>4240</v>
      </c>
      <c r="B10654" t="s">
        <v>9021</v>
      </c>
      <c r="C10654" t="s">
        <v>10768</v>
      </c>
      <c r="D10654">
        <v>0</v>
      </c>
      <c r="F10654">
        <v>0</v>
      </c>
    </row>
    <row r="10655" spans="1:6" ht="62.5" x14ac:dyDescent="0.25">
      <c r="A10655" t="s">
        <v>4241</v>
      </c>
      <c r="B10655" t="s">
        <v>9021</v>
      </c>
      <c r="C10655" t="s">
        <v>10769</v>
      </c>
      <c r="D10655">
        <v>0</v>
      </c>
      <c r="F10655">
        <v>0</v>
      </c>
    </row>
    <row r="10656" spans="1:6" ht="75" x14ac:dyDescent="0.25">
      <c r="A10656" t="s">
        <v>4242</v>
      </c>
      <c r="B10656" t="s">
        <v>9021</v>
      </c>
      <c r="C10656" t="s">
        <v>10770</v>
      </c>
      <c r="D10656">
        <v>0</v>
      </c>
      <c r="F10656">
        <v>0</v>
      </c>
    </row>
    <row r="10657" spans="1:6" ht="75" x14ac:dyDescent="0.25">
      <c r="A10657" t="s">
        <v>4243</v>
      </c>
      <c r="B10657" t="s">
        <v>9371</v>
      </c>
      <c r="C10657" t="s">
        <v>10771</v>
      </c>
      <c r="D10657">
        <v>0</v>
      </c>
      <c r="F10657">
        <v>0</v>
      </c>
    </row>
    <row r="10658" spans="1:6" ht="75" x14ac:dyDescent="0.25">
      <c r="A10658" t="s">
        <v>4244</v>
      </c>
      <c r="B10658" t="s">
        <v>9371</v>
      </c>
      <c r="C10658" t="s">
        <v>10772</v>
      </c>
      <c r="D10658">
        <v>0</v>
      </c>
      <c r="F10658">
        <v>0</v>
      </c>
    </row>
    <row r="10659" spans="1:6" ht="62.5" x14ac:dyDescent="0.25">
      <c r="A10659" t="s">
        <v>4245</v>
      </c>
      <c r="B10659" t="s">
        <v>9371</v>
      </c>
      <c r="C10659" t="s">
        <v>10773</v>
      </c>
      <c r="D10659">
        <v>0</v>
      </c>
      <c r="F10659">
        <v>0</v>
      </c>
    </row>
    <row r="10660" spans="1:6" ht="75" x14ac:dyDescent="0.25">
      <c r="A10660" t="s">
        <v>4246</v>
      </c>
      <c r="B10660" t="s">
        <v>9188</v>
      </c>
      <c r="C10660" t="s">
        <v>10774</v>
      </c>
      <c r="D10660">
        <v>0</v>
      </c>
      <c r="F10660">
        <v>0</v>
      </c>
    </row>
    <row r="10661" spans="1:6" ht="62.5" x14ac:dyDescent="0.25">
      <c r="A10661" t="s">
        <v>4247</v>
      </c>
      <c r="B10661" t="s">
        <v>9021</v>
      </c>
      <c r="C10661" t="s">
        <v>10775</v>
      </c>
      <c r="D10661">
        <v>0</v>
      </c>
      <c r="F10661">
        <v>0</v>
      </c>
    </row>
    <row r="10662" spans="1:6" ht="75" x14ac:dyDescent="0.25">
      <c r="A10662" t="s">
        <v>4248</v>
      </c>
      <c r="B10662" t="s">
        <v>9021</v>
      </c>
      <c r="C10662" t="s">
        <v>10776</v>
      </c>
      <c r="D10662">
        <v>0</v>
      </c>
      <c r="F10662">
        <v>0</v>
      </c>
    </row>
    <row r="10663" spans="1:6" ht="75" x14ac:dyDescent="0.25">
      <c r="A10663" t="s">
        <v>4249</v>
      </c>
      <c r="B10663" t="s">
        <v>9007</v>
      </c>
      <c r="C10663" t="s">
        <v>10777</v>
      </c>
      <c r="D10663">
        <v>0</v>
      </c>
      <c r="F10663">
        <v>0</v>
      </c>
    </row>
    <row r="10664" spans="1:6" ht="75" x14ac:dyDescent="0.25">
      <c r="A10664" t="s">
        <v>4250</v>
      </c>
      <c r="B10664" t="s">
        <v>9021</v>
      </c>
      <c r="C10664" t="s">
        <v>10778</v>
      </c>
      <c r="D10664">
        <v>0</v>
      </c>
      <c r="F10664">
        <v>0</v>
      </c>
    </row>
    <row r="10665" spans="1:6" ht="75" x14ac:dyDescent="0.25">
      <c r="A10665" t="s">
        <v>4251</v>
      </c>
      <c r="B10665" t="s">
        <v>9021</v>
      </c>
      <c r="C10665" t="s">
        <v>10779</v>
      </c>
      <c r="D10665">
        <v>0</v>
      </c>
      <c r="F10665">
        <v>0</v>
      </c>
    </row>
    <row r="10666" spans="1:6" ht="75" x14ac:dyDescent="0.25">
      <c r="A10666" t="s">
        <v>4252</v>
      </c>
      <c r="B10666" t="s">
        <v>9371</v>
      </c>
      <c r="C10666" t="s">
        <v>10780</v>
      </c>
      <c r="D10666">
        <v>0</v>
      </c>
      <c r="F10666">
        <v>0</v>
      </c>
    </row>
    <row r="10667" spans="1:6" ht="75" x14ac:dyDescent="0.25">
      <c r="A10667" t="s">
        <v>4253</v>
      </c>
      <c r="B10667" t="s">
        <v>9371</v>
      </c>
      <c r="C10667" t="s">
        <v>10781</v>
      </c>
      <c r="D10667">
        <v>0</v>
      </c>
      <c r="F10667">
        <v>0</v>
      </c>
    </row>
    <row r="10668" spans="1:6" ht="75" x14ac:dyDescent="0.25">
      <c r="A10668" t="s">
        <v>4254</v>
      </c>
      <c r="B10668" t="s">
        <v>9021</v>
      </c>
      <c r="C10668" t="s">
        <v>10782</v>
      </c>
      <c r="D10668">
        <v>0</v>
      </c>
      <c r="F10668">
        <v>0</v>
      </c>
    </row>
    <row r="10669" spans="1:6" ht="75" x14ac:dyDescent="0.25">
      <c r="A10669" t="s">
        <v>4255</v>
      </c>
      <c r="B10669" t="s">
        <v>9021</v>
      </c>
      <c r="C10669" t="s">
        <v>10783</v>
      </c>
      <c r="D10669">
        <v>0</v>
      </c>
      <c r="F10669">
        <v>0</v>
      </c>
    </row>
    <row r="10670" spans="1:6" ht="75" x14ac:dyDescent="0.25">
      <c r="A10670" t="s">
        <v>4256</v>
      </c>
      <c r="B10670" t="s">
        <v>9371</v>
      </c>
      <c r="C10670" t="s">
        <v>10784</v>
      </c>
      <c r="D10670">
        <v>0</v>
      </c>
      <c r="F10670">
        <v>0</v>
      </c>
    </row>
    <row r="10671" spans="1:6" ht="75" x14ac:dyDescent="0.25">
      <c r="A10671" t="s">
        <v>4257</v>
      </c>
      <c r="B10671" t="s">
        <v>9371</v>
      </c>
      <c r="C10671" t="s">
        <v>10785</v>
      </c>
      <c r="D10671">
        <v>0</v>
      </c>
      <c r="F10671">
        <v>0</v>
      </c>
    </row>
    <row r="10672" spans="1:6" ht="62.5" x14ac:dyDescent="0.25">
      <c r="A10672" t="s">
        <v>4258</v>
      </c>
      <c r="B10672" t="s">
        <v>9371</v>
      </c>
      <c r="C10672" t="s">
        <v>10786</v>
      </c>
      <c r="D10672">
        <v>0</v>
      </c>
      <c r="F10672">
        <v>0</v>
      </c>
    </row>
    <row r="10673" spans="1:6" ht="75" x14ac:dyDescent="0.25">
      <c r="A10673" t="s">
        <v>4259</v>
      </c>
      <c r="B10673" t="s">
        <v>9371</v>
      </c>
      <c r="C10673" t="s">
        <v>10787</v>
      </c>
      <c r="D10673">
        <v>0</v>
      </c>
      <c r="F10673">
        <v>0</v>
      </c>
    </row>
    <row r="10674" spans="1:6" ht="62.5" x14ac:dyDescent="0.25">
      <c r="A10674" t="s">
        <v>4260</v>
      </c>
      <c r="B10674" t="s">
        <v>9188</v>
      </c>
      <c r="C10674" t="s">
        <v>10788</v>
      </c>
      <c r="D10674">
        <v>0</v>
      </c>
      <c r="F10674">
        <v>0</v>
      </c>
    </row>
    <row r="10675" spans="1:6" ht="75" x14ac:dyDescent="0.25">
      <c r="A10675" t="s">
        <v>4261</v>
      </c>
      <c r="B10675" t="s">
        <v>9188</v>
      </c>
      <c r="C10675" t="s">
        <v>10789</v>
      </c>
      <c r="D10675">
        <v>0</v>
      </c>
      <c r="F10675">
        <v>0</v>
      </c>
    </row>
    <row r="10676" spans="1:6" ht="75" x14ac:dyDescent="0.25">
      <c r="A10676" t="s">
        <v>4262</v>
      </c>
      <c r="B10676" t="s">
        <v>9188</v>
      </c>
      <c r="C10676" t="s">
        <v>10790</v>
      </c>
      <c r="D10676">
        <v>0</v>
      </c>
      <c r="F10676">
        <v>0</v>
      </c>
    </row>
    <row r="10677" spans="1:6" ht="75" x14ac:dyDescent="0.25">
      <c r="A10677" t="s">
        <v>4263</v>
      </c>
      <c r="B10677" t="s">
        <v>9188</v>
      </c>
      <c r="C10677" t="s">
        <v>10791</v>
      </c>
      <c r="D10677">
        <v>0</v>
      </c>
      <c r="F10677">
        <v>0</v>
      </c>
    </row>
    <row r="10678" spans="1:6" ht="75" x14ac:dyDescent="0.25">
      <c r="A10678" t="s">
        <v>4264</v>
      </c>
      <c r="B10678" t="s">
        <v>9188</v>
      </c>
      <c r="C10678" t="s">
        <v>10792</v>
      </c>
      <c r="D10678">
        <v>0</v>
      </c>
      <c r="F10678">
        <v>0</v>
      </c>
    </row>
    <row r="10679" spans="1:6" ht="75" x14ac:dyDescent="0.25">
      <c r="A10679" t="s">
        <v>4265</v>
      </c>
      <c r="B10679" t="s">
        <v>9371</v>
      </c>
      <c r="C10679" t="s">
        <v>10793</v>
      </c>
      <c r="D10679">
        <v>0</v>
      </c>
      <c r="F10679">
        <v>0</v>
      </c>
    </row>
    <row r="10680" spans="1:6" ht="62.5" x14ac:dyDescent="0.25">
      <c r="A10680" t="s">
        <v>4266</v>
      </c>
      <c r="B10680" t="s">
        <v>9371</v>
      </c>
      <c r="C10680" t="s">
        <v>10794</v>
      </c>
      <c r="D10680">
        <v>0</v>
      </c>
      <c r="F10680">
        <v>0</v>
      </c>
    </row>
    <row r="10681" spans="1:6" ht="75" x14ac:dyDescent="0.25">
      <c r="A10681" t="s">
        <v>4267</v>
      </c>
      <c r="B10681" t="s">
        <v>9188</v>
      </c>
      <c r="C10681" t="s">
        <v>10795</v>
      </c>
      <c r="D10681">
        <v>0</v>
      </c>
      <c r="F10681">
        <v>0</v>
      </c>
    </row>
    <row r="10682" spans="1:6" ht="75" x14ac:dyDescent="0.25">
      <c r="A10682" t="s">
        <v>4268</v>
      </c>
      <c r="B10682" t="s">
        <v>9021</v>
      </c>
      <c r="C10682" t="s">
        <v>10796</v>
      </c>
      <c r="D10682">
        <v>0</v>
      </c>
      <c r="F10682">
        <v>0</v>
      </c>
    </row>
    <row r="10683" spans="1:6" ht="75" x14ac:dyDescent="0.25">
      <c r="A10683" t="s">
        <v>4269</v>
      </c>
      <c r="B10683" t="s">
        <v>9021</v>
      </c>
      <c r="C10683" t="s">
        <v>10797</v>
      </c>
      <c r="D10683">
        <v>0</v>
      </c>
      <c r="F10683">
        <v>0</v>
      </c>
    </row>
    <row r="10684" spans="1:6" ht="75" x14ac:dyDescent="0.25">
      <c r="A10684" t="s">
        <v>4270</v>
      </c>
      <c r="B10684" t="s">
        <v>9021</v>
      </c>
      <c r="C10684" t="s">
        <v>10798</v>
      </c>
      <c r="D10684">
        <v>0</v>
      </c>
      <c r="F10684">
        <v>0</v>
      </c>
    </row>
    <row r="10685" spans="1:6" ht="75" x14ac:dyDescent="0.25">
      <c r="A10685" t="s">
        <v>4271</v>
      </c>
      <c r="B10685" t="s">
        <v>9767</v>
      </c>
      <c r="C10685" t="s">
        <v>10799</v>
      </c>
      <c r="D10685">
        <v>0</v>
      </c>
      <c r="F10685">
        <v>0</v>
      </c>
    </row>
    <row r="10686" spans="1:6" ht="75" x14ac:dyDescent="0.25">
      <c r="A10686" t="s">
        <v>4272</v>
      </c>
      <c r="B10686" t="s">
        <v>9047</v>
      </c>
      <c r="C10686" t="s">
        <v>10800</v>
      </c>
      <c r="D10686">
        <v>0</v>
      </c>
      <c r="F10686">
        <v>0</v>
      </c>
    </row>
    <row r="10687" spans="1:6" ht="75" x14ac:dyDescent="0.25">
      <c r="A10687" t="s">
        <v>4273</v>
      </c>
      <c r="B10687" t="s">
        <v>9371</v>
      </c>
      <c r="C10687" t="s">
        <v>10801</v>
      </c>
      <c r="D10687">
        <v>0</v>
      </c>
      <c r="F10687">
        <v>0</v>
      </c>
    </row>
    <row r="10688" spans="1:6" ht="75" x14ac:dyDescent="0.25">
      <c r="A10688" t="s">
        <v>4274</v>
      </c>
      <c r="B10688" t="s">
        <v>9767</v>
      </c>
      <c r="C10688" t="s">
        <v>10802</v>
      </c>
      <c r="D10688">
        <v>0</v>
      </c>
      <c r="F10688">
        <v>0</v>
      </c>
    </row>
    <row r="10689" spans="1:6" ht="75" x14ac:dyDescent="0.25">
      <c r="A10689" t="s">
        <v>4275</v>
      </c>
      <c r="B10689" t="s">
        <v>9021</v>
      </c>
      <c r="C10689" t="s">
        <v>10803</v>
      </c>
      <c r="D10689">
        <v>0</v>
      </c>
      <c r="F10689">
        <v>0</v>
      </c>
    </row>
    <row r="10690" spans="1:6" ht="75" x14ac:dyDescent="0.25">
      <c r="A10690" t="s">
        <v>4276</v>
      </c>
      <c r="B10690" t="s">
        <v>9188</v>
      </c>
      <c r="C10690" t="s">
        <v>10804</v>
      </c>
      <c r="D10690">
        <v>0</v>
      </c>
      <c r="F10690">
        <v>0</v>
      </c>
    </row>
    <row r="10691" spans="1:6" ht="75" x14ac:dyDescent="0.25">
      <c r="A10691" t="s">
        <v>4277</v>
      </c>
      <c r="B10691" t="s">
        <v>9371</v>
      </c>
      <c r="C10691" t="s">
        <v>10805</v>
      </c>
      <c r="D10691">
        <v>0</v>
      </c>
      <c r="F10691">
        <v>0</v>
      </c>
    </row>
    <row r="10692" spans="1:6" ht="62.5" x14ac:dyDescent="0.25">
      <c r="A10692" t="s">
        <v>4278</v>
      </c>
      <c r="B10692" t="s">
        <v>9371</v>
      </c>
      <c r="C10692" t="s">
        <v>10806</v>
      </c>
      <c r="D10692">
        <v>0</v>
      </c>
      <c r="F10692">
        <v>0</v>
      </c>
    </row>
    <row r="10693" spans="1:6" ht="62.5" x14ac:dyDescent="0.25">
      <c r="A10693" t="s">
        <v>4282</v>
      </c>
      <c r="B10693" t="s">
        <v>10807</v>
      </c>
      <c r="C10693" t="s">
        <v>10808</v>
      </c>
      <c r="D10693">
        <v>0</v>
      </c>
      <c r="F10693">
        <v>0</v>
      </c>
    </row>
    <row r="10694" spans="1:6" ht="75" x14ac:dyDescent="0.25">
      <c r="A10694" t="s">
        <v>4285</v>
      </c>
      <c r="B10694" t="s">
        <v>9021</v>
      </c>
      <c r="C10694" t="s">
        <v>10809</v>
      </c>
      <c r="D10694">
        <v>0</v>
      </c>
      <c r="F10694">
        <v>0</v>
      </c>
    </row>
    <row r="10695" spans="1:6" ht="75" x14ac:dyDescent="0.25">
      <c r="A10695" t="s">
        <v>4288</v>
      </c>
      <c r="B10695" t="s">
        <v>9021</v>
      </c>
      <c r="C10695" t="s">
        <v>10810</v>
      </c>
      <c r="D10695">
        <v>0</v>
      </c>
      <c r="F10695">
        <v>0</v>
      </c>
    </row>
    <row r="10696" spans="1:6" ht="62.5" x14ac:dyDescent="0.25">
      <c r="A10696" t="s">
        <v>4291</v>
      </c>
      <c r="B10696" t="s">
        <v>9021</v>
      </c>
      <c r="C10696" t="s">
        <v>10811</v>
      </c>
      <c r="D10696">
        <v>0</v>
      </c>
      <c r="F10696">
        <v>0</v>
      </c>
    </row>
    <row r="10697" spans="1:6" ht="75" x14ac:dyDescent="0.25">
      <c r="A10697" t="s">
        <v>4295</v>
      </c>
      <c r="B10697" t="s">
        <v>9767</v>
      </c>
      <c r="C10697" t="s">
        <v>10812</v>
      </c>
      <c r="D10697">
        <v>0</v>
      </c>
      <c r="F10697">
        <v>0</v>
      </c>
    </row>
    <row r="10698" spans="1:6" ht="62.5" x14ac:dyDescent="0.25">
      <c r="A10698" t="s">
        <v>4298</v>
      </c>
      <c r="B10698" t="s">
        <v>9021</v>
      </c>
      <c r="C10698" t="s">
        <v>10813</v>
      </c>
      <c r="D10698">
        <v>0</v>
      </c>
      <c r="F10698">
        <v>0</v>
      </c>
    </row>
    <row r="10699" spans="1:6" ht="75" x14ac:dyDescent="0.25">
      <c r="A10699" t="s">
        <v>4301</v>
      </c>
      <c r="B10699" t="s">
        <v>9021</v>
      </c>
      <c r="C10699" t="s">
        <v>10814</v>
      </c>
      <c r="D10699">
        <v>0</v>
      </c>
      <c r="F10699">
        <v>0</v>
      </c>
    </row>
    <row r="10700" spans="1:6" ht="62.5" x14ac:dyDescent="0.25">
      <c r="A10700" t="s">
        <v>4304</v>
      </c>
      <c r="B10700" t="s">
        <v>9021</v>
      </c>
      <c r="C10700" t="s">
        <v>10815</v>
      </c>
      <c r="D10700">
        <v>0</v>
      </c>
      <c r="F10700">
        <v>0</v>
      </c>
    </row>
    <row r="10701" spans="1:6" ht="75" x14ac:dyDescent="0.25">
      <c r="A10701" t="s">
        <v>4307</v>
      </c>
      <c r="B10701" t="s">
        <v>9021</v>
      </c>
      <c r="C10701" t="s">
        <v>10816</v>
      </c>
      <c r="D10701">
        <v>0</v>
      </c>
      <c r="F10701">
        <v>0</v>
      </c>
    </row>
    <row r="10702" spans="1:6" ht="75" x14ac:dyDescent="0.25">
      <c r="A10702" t="s">
        <v>4310</v>
      </c>
      <c r="B10702" t="s">
        <v>9021</v>
      </c>
      <c r="C10702" t="s">
        <v>10817</v>
      </c>
      <c r="D10702">
        <v>0</v>
      </c>
      <c r="F10702">
        <v>0</v>
      </c>
    </row>
    <row r="10703" spans="1:6" ht="62.5" x14ac:dyDescent="0.25">
      <c r="A10703" t="s">
        <v>4313</v>
      </c>
      <c r="B10703" t="s">
        <v>9021</v>
      </c>
      <c r="C10703" t="s">
        <v>10818</v>
      </c>
      <c r="D10703">
        <v>0</v>
      </c>
      <c r="F10703">
        <v>0</v>
      </c>
    </row>
    <row r="10704" spans="1:6" ht="75" x14ac:dyDescent="0.25">
      <c r="A10704" t="s">
        <v>4316</v>
      </c>
      <c r="B10704" t="s">
        <v>9021</v>
      </c>
      <c r="C10704" t="s">
        <v>10819</v>
      </c>
      <c r="D10704">
        <v>0</v>
      </c>
      <c r="F10704">
        <v>0</v>
      </c>
    </row>
    <row r="10705" spans="1:6" ht="75" x14ac:dyDescent="0.25">
      <c r="A10705" t="s">
        <v>4319</v>
      </c>
      <c r="B10705" t="s">
        <v>9021</v>
      </c>
      <c r="C10705" t="s">
        <v>10820</v>
      </c>
      <c r="D10705">
        <v>0</v>
      </c>
      <c r="F10705">
        <v>0</v>
      </c>
    </row>
    <row r="10706" spans="1:6" ht="75" x14ac:dyDescent="0.25">
      <c r="A10706" t="s">
        <v>4322</v>
      </c>
      <c r="B10706" t="s">
        <v>9021</v>
      </c>
      <c r="C10706" t="s">
        <v>10821</v>
      </c>
      <c r="D10706">
        <v>0</v>
      </c>
      <c r="F10706">
        <v>0</v>
      </c>
    </row>
    <row r="10707" spans="1:6" ht="62.5" x14ac:dyDescent="0.25">
      <c r="A10707" t="s">
        <v>4325</v>
      </c>
      <c r="B10707" t="s">
        <v>9021</v>
      </c>
      <c r="C10707" t="s">
        <v>10822</v>
      </c>
      <c r="D10707">
        <v>0</v>
      </c>
      <c r="F10707">
        <v>0</v>
      </c>
    </row>
    <row r="10708" spans="1:6" ht="62.5" x14ac:dyDescent="0.25">
      <c r="A10708" t="s">
        <v>4328</v>
      </c>
      <c r="B10708" t="s">
        <v>9188</v>
      </c>
      <c r="C10708" t="s">
        <v>10823</v>
      </c>
      <c r="D10708">
        <v>0</v>
      </c>
      <c r="F10708">
        <v>0</v>
      </c>
    </row>
    <row r="10709" spans="1:6" ht="75" x14ac:dyDescent="0.25">
      <c r="A10709" t="s">
        <v>4331</v>
      </c>
      <c r="B10709" t="s">
        <v>9021</v>
      </c>
      <c r="C10709" t="s">
        <v>10824</v>
      </c>
      <c r="D10709">
        <v>0</v>
      </c>
      <c r="F10709">
        <v>0</v>
      </c>
    </row>
    <row r="10710" spans="1:6" ht="75" x14ac:dyDescent="0.25">
      <c r="A10710" t="s">
        <v>4334</v>
      </c>
      <c r="B10710" t="s">
        <v>9021</v>
      </c>
      <c r="C10710" t="s">
        <v>10825</v>
      </c>
      <c r="D10710">
        <v>0</v>
      </c>
      <c r="F10710">
        <v>0</v>
      </c>
    </row>
    <row r="10711" spans="1:6" ht="62.5" x14ac:dyDescent="0.25">
      <c r="A10711" t="s">
        <v>4337</v>
      </c>
      <c r="B10711" t="s">
        <v>9021</v>
      </c>
      <c r="C10711" t="s">
        <v>10826</v>
      </c>
      <c r="D10711">
        <v>0</v>
      </c>
      <c r="F10711">
        <v>0</v>
      </c>
    </row>
    <row r="10712" spans="1:6" ht="75" x14ac:dyDescent="0.25">
      <c r="A10712" t="s">
        <v>4340</v>
      </c>
      <c r="B10712" t="s">
        <v>9021</v>
      </c>
      <c r="C10712" t="s">
        <v>10827</v>
      </c>
      <c r="D10712">
        <v>0</v>
      </c>
      <c r="F10712">
        <v>0</v>
      </c>
    </row>
    <row r="10713" spans="1:6" ht="62.5" x14ac:dyDescent="0.25">
      <c r="A10713" t="s">
        <v>4343</v>
      </c>
      <c r="B10713" t="s">
        <v>9404</v>
      </c>
      <c r="C10713" t="s">
        <v>10828</v>
      </c>
      <c r="D10713">
        <v>0</v>
      </c>
      <c r="F10713">
        <v>0</v>
      </c>
    </row>
    <row r="10714" spans="1:6" ht="75" x14ac:dyDescent="0.25">
      <c r="A10714" t="s">
        <v>4346</v>
      </c>
      <c r="B10714" t="s">
        <v>9021</v>
      </c>
      <c r="C10714" t="s">
        <v>10829</v>
      </c>
      <c r="D10714">
        <v>0</v>
      </c>
      <c r="F10714">
        <v>0</v>
      </c>
    </row>
    <row r="10715" spans="1:6" ht="75" x14ac:dyDescent="0.25">
      <c r="A10715" t="s">
        <v>4349</v>
      </c>
      <c r="B10715" t="s">
        <v>9021</v>
      </c>
      <c r="C10715" t="s">
        <v>10830</v>
      </c>
      <c r="D10715">
        <v>0</v>
      </c>
      <c r="F10715">
        <v>0</v>
      </c>
    </row>
    <row r="10716" spans="1:6" ht="62.5" x14ac:dyDescent="0.25">
      <c r="A10716" t="s">
        <v>4352</v>
      </c>
      <c r="B10716" t="s">
        <v>9021</v>
      </c>
      <c r="C10716" t="s">
        <v>10831</v>
      </c>
      <c r="D10716">
        <v>0</v>
      </c>
      <c r="F10716">
        <v>0</v>
      </c>
    </row>
    <row r="10717" spans="1:6" ht="75" x14ac:dyDescent="0.25">
      <c r="A10717" t="s">
        <v>4355</v>
      </c>
      <c r="B10717" t="s">
        <v>9021</v>
      </c>
      <c r="C10717" t="s">
        <v>10832</v>
      </c>
      <c r="D10717">
        <v>0</v>
      </c>
      <c r="F10717">
        <v>0</v>
      </c>
    </row>
    <row r="10718" spans="1:6" ht="62.5" x14ac:dyDescent="0.25">
      <c r="A10718" t="s">
        <v>4358</v>
      </c>
      <c r="B10718" t="s">
        <v>9021</v>
      </c>
      <c r="C10718" t="s">
        <v>10833</v>
      </c>
      <c r="D10718">
        <v>0</v>
      </c>
      <c r="F10718">
        <v>0</v>
      </c>
    </row>
    <row r="10719" spans="1:6" ht="75" x14ac:dyDescent="0.25">
      <c r="A10719" t="s">
        <v>4361</v>
      </c>
      <c r="B10719" t="s">
        <v>9404</v>
      </c>
      <c r="C10719" t="s">
        <v>10834</v>
      </c>
      <c r="D10719">
        <v>0</v>
      </c>
      <c r="F10719">
        <v>0</v>
      </c>
    </row>
    <row r="10720" spans="1:6" ht="75" x14ac:dyDescent="0.25">
      <c r="A10720" t="s">
        <v>4364</v>
      </c>
      <c r="B10720" t="s">
        <v>9021</v>
      </c>
      <c r="C10720" t="s">
        <v>10835</v>
      </c>
      <c r="D10720">
        <v>0</v>
      </c>
      <c r="F10720">
        <v>0</v>
      </c>
    </row>
    <row r="10721" spans="1:6" ht="75" x14ac:dyDescent="0.25">
      <c r="A10721" t="s">
        <v>4367</v>
      </c>
      <c r="B10721" t="s">
        <v>9021</v>
      </c>
      <c r="C10721" t="s">
        <v>10836</v>
      </c>
      <c r="D10721">
        <v>0</v>
      </c>
      <c r="F10721">
        <v>0</v>
      </c>
    </row>
    <row r="10722" spans="1:6" ht="75" x14ac:dyDescent="0.25">
      <c r="A10722" t="s">
        <v>4370</v>
      </c>
      <c r="B10722" t="s">
        <v>9021</v>
      </c>
      <c r="C10722" t="s">
        <v>10837</v>
      </c>
      <c r="D10722">
        <v>0</v>
      </c>
      <c r="F10722">
        <v>0</v>
      </c>
    </row>
    <row r="10723" spans="1:6" ht="62.5" x14ac:dyDescent="0.25">
      <c r="A10723" t="s">
        <v>4373</v>
      </c>
      <c r="B10723" t="s">
        <v>9021</v>
      </c>
      <c r="C10723" t="s">
        <v>10838</v>
      </c>
      <c r="D10723">
        <v>0</v>
      </c>
      <c r="F10723">
        <v>0</v>
      </c>
    </row>
    <row r="10724" spans="1:6" ht="75" x14ac:dyDescent="0.25">
      <c r="A10724" t="s">
        <v>4376</v>
      </c>
      <c r="B10724" t="s">
        <v>9021</v>
      </c>
      <c r="C10724" t="s">
        <v>10839</v>
      </c>
      <c r="D10724">
        <v>0</v>
      </c>
      <c r="F10724">
        <v>0</v>
      </c>
    </row>
    <row r="10725" spans="1:6" ht="62.5" x14ac:dyDescent="0.25">
      <c r="A10725" t="s">
        <v>4379</v>
      </c>
      <c r="B10725" t="s">
        <v>9021</v>
      </c>
      <c r="C10725" t="s">
        <v>10840</v>
      </c>
      <c r="D10725">
        <v>0</v>
      </c>
      <c r="F10725">
        <v>0</v>
      </c>
    </row>
    <row r="10726" spans="1:6" ht="75" x14ac:dyDescent="0.25">
      <c r="A10726" t="s">
        <v>4384</v>
      </c>
      <c r="B10726" t="s">
        <v>10841</v>
      </c>
      <c r="C10726" t="s">
        <v>10842</v>
      </c>
      <c r="D10726">
        <v>0</v>
      </c>
      <c r="F10726">
        <v>0</v>
      </c>
    </row>
    <row r="10727" spans="1:6" ht="75" x14ac:dyDescent="0.25">
      <c r="A10727" t="s">
        <v>4388</v>
      </c>
      <c r="B10727" t="s">
        <v>9416</v>
      </c>
      <c r="C10727" t="s">
        <v>10843</v>
      </c>
      <c r="D10727">
        <v>0</v>
      </c>
      <c r="F10727">
        <v>0</v>
      </c>
    </row>
    <row r="10728" spans="1:6" ht="75" x14ac:dyDescent="0.25">
      <c r="A10728" t="s">
        <v>4392</v>
      </c>
      <c r="B10728" t="s">
        <v>9021</v>
      </c>
      <c r="C10728" t="s">
        <v>10844</v>
      </c>
      <c r="D10728">
        <v>0</v>
      </c>
      <c r="F10728">
        <v>0</v>
      </c>
    </row>
    <row r="10729" spans="1:6" ht="75" x14ac:dyDescent="0.25">
      <c r="A10729" t="s">
        <v>4396</v>
      </c>
      <c r="B10729" t="s">
        <v>9188</v>
      </c>
      <c r="C10729" t="s">
        <v>10845</v>
      </c>
      <c r="D10729">
        <v>0</v>
      </c>
      <c r="F10729">
        <v>0</v>
      </c>
    </row>
    <row r="10730" spans="1:6" ht="62.5" x14ac:dyDescent="0.25">
      <c r="A10730" t="s">
        <v>4400</v>
      </c>
      <c r="B10730" t="s">
        <v>10846</v>
      </c>
      <c r="C10730" t="s">
        <v>10847</v>
      </c>
      <c r="D10730">
        <v>0</v>
      </c>
      <c r="F10730">
        <v>0</v>
      </c>
    </row>
    <row r="10731" spans="1:6" ht="75" x14ac:dyDescent="0.25">
      <c r="A10731" t="s">
        <v>4406</v>
      </c>
      <c r="B10731" t="s">
        <v>9432</v>
      </c>
      <c r="C10731" t="s">
        <v>10848</v>
      </c>
      <c r="D10731">
        <v>0</v>
      </c>
      <c r="F10731">
        <v>0</v>
      </c>
    </row>
    <row r="10732" spans="1:6" ht="75" x14ac:dyDescent="0.25">
      <c r="A10732" t="s">
        <v>4410</v>
      </c>
      <c r="B10732" t="s">
        <v>10849</v>
      </c>
      <c r="C10732" t="s">
        <v>10850</v>
      </c>
      <c r="D10732">
        <v>0</v>
      </c>
      <c r="F10732">
        <v>0</v>
      </c>
    </row>
    <row r="10733" spans="1:6" ht="75" x14ac:dyDescent="0.25">
      <c r="A10733" t="s">
        <v>4414</v>
      </c>
      <c r="B10733" t="s">
        <v>10851</v>
      </c>
      <c r="C10733" t="s">
        <v>10852</v>
      </c>
      <c r="D10733">
        <v>0</v>
      </c>
      <c r="F10733">
        <v>0</v>
      </c>
    </row>
    <row r="10734" spans="1:6" ht="75" x14ac:dyDescent="0.25">
      <c r="A10734" t="s">
        <v>4415</v>
      </c>
      <c r="B10734" t="s">
        <v>9371</v>
      </c>
      <c r="C10734" t="s">
        <v>10853</v>
      </c>
      <c r="D10734">
        <v>0</v>
      </c>
      <c r="F10734">
        <v>0</v>
      </c>
    </row>
    <row r="10735" spans="1:6" ht="75" x14ac:dyDescent="0.25">
      <c r="A10735" t="s">
        <v>4416</v>
      </c>
      <c r="B10735" t="s">
        <v>9371</v>
      </c>
      <c r="C10735" t="s">
        <v>10854</v>
      </c>
      <c r="D10735">
        <v>0</v>
      </c>
      <c r="F10735">
        <v>0</v>
      </c>
    </row>
    <row r="10736" spans="1:6" ht="75" x14ac:dyDescent="0.25">
      <c r="A10736" t="s">
        <v>4417</v>
      </c>
      <c r="B10736" t="s">
        <v>9021</v>
      </c>
      <c r="C10736" t="s">
        <v>10855</v>
      </c>
      <c r="D10736">
        <v>0</v>
      </c>
      <c r="F10736">
        <v>0</v>
      </c>
    </row>
    <row r="10737" spans="1:6" ht="75" x14ac:dyDescent="0.25">
      <c r="A10737" t="s">
        <v>4418</v>
      </c>
      <c r="B10737" t="s">
        <v>9432</v>
      </c>
      <c r="C10737" t="s">
        <v>10856</v>
      </c>
      <c r="D10737">
        <v>0</v>
      </c>
      <c r="F10737">
        <v>0</v>
      </c>
    </row>
    <row r="10738" spans="1:6" ht="75" x14ac:dyDescent="0.25">
      <c r="A10738" t="s">
        <v>4419</v>
      </c>
      <c r="B10738" t="s">
        <v>9432</v>
      </c>
      <c r="C10738" t="s">
        <v>10857</v>
      </c>
      <c r="D10738">
        <v>0</v>
      </c>
      <c r="F10738">
        <v>0</v>
      </c>
    </row>
    <row r="10739" spans="1:6" ht="75" x14ac:dyDescent="0.25">
      <c r="A10739" t="s">
        <v>4420</v>
      </c>
      <c r="B10739" t="s">
        <v>9047</v>
      </c>
      <c r="C10739" t="s">
        <v>10858</v>
      </c>
      <c r="D10739">
        <v>0</v>
      </c>
      <c r="F10739">
        <v>0</v>
      </c>
    </row>
    <row r="10740" spans="1:6" ht="75" x14ac:dyDescent="0.25">
      <c r="A10740" t="s">
        <v>4422</v>
      </c>
      <c r="B10740" t="s">
        <v>9432</v>
      </c>
      <c r="C10740" t="s">
        <v>10859</v>
      </c>
      <c r="D10740">
        <v>0</v>
      </c>
      <c r="F10740">
        <v>0</v>
      </c>
    </row>
    <row r="10741" spans="1:6" ht="75" x14ac:dyDescent="0.25">
      <c r="A10741" t="s">
        <v>4423</v>
      </c>
      <c r="B10741" t="s">
        <v>9432</v>
      </c>
      <c r="C10741" t="s">
        <v>10860</v>
      </c>
      <c r="D10741">
        <v>0</v>
      </c>
      <c r="F10741">
        <v>0</v>
      </c>
    </row>
    <row r="10742" spans="1:6" ht="75" x14ac:dyDescent="0.25">
      <c r="A10742" t="s">
        <v>4424</v>
      </c>
      <c r="B10742" t="s">
        <v>9021</v>
      </c>
      <c r="C10742" t="s">
        <v>10861</v>
      </c>
      <c r="D10742">
        <v>0</v>
      </c>
      <c r="F10742">
        <v>0</v>
      </c>
    </row>
    <row r="10743" spans="1:6" ht="75" x14ac:dyDescent="0.25">
      <c r="A10743" t="s">
        <v>4425</v>
      </c>
      <c r="B10743" t="s">
        <v>9432</v>
      </c>
      <c r="C10743" t="s">
        <v>10862</v>
      </c>
      <c r="D10743">
        <v>0</v>
      </c>
      <c r="F10743">
        <v>0</v>
      </c>
    </row>
    <row r="10744" spans="1:6" ht="62.5" x14ac:dyDescent="0.25">
      <c r="A10744" t="s">
        <v>4426</v>
      </c>
      <c r="B10744" t="s">
        <v>9047</v>
      </c>
      <c r="C10744" t="s">
        <v>10863</v>
      </c>
      <c r="D10744">
        <v>0</v>
      </c>
      <c r="F10744">
        <v>0</v>
      </c>
    </row>
    <row r="10745" spans="1:6" ht="75" x14ac:dyDescent="0.25">
      <c r="A10745" t="s">
        <v>4427</v>
      </c>
      <c r="B10745" t="s">
        <v>9432</v>
      </c>
      <c r="C10745" t="s">
        <v>10864</v>
      </c>
      <c r="D10745">
        <v>0</v>
      </c>
      <c r="F10745">
        <v>0</v>
      </c>
    </row>
    <row r="10746" spans="1:6" ht="75" x14ac:dyDescent="0.25">
      <c r="A10746" t="s">
        <v>4428</v>
      </c>
      <c r="B10746" t="s">
        <v>9047</v>
      </c>
      <c r="C10746" t="s">
        <v>10865</v>
      </c>
      <c r="D10746">
        <v>0</v>
      </c>
      <c r="F10746">
        <v>0</v>
      </c>
    </row>
    <row r="10747" spans="1:6" ht="75" x14ac:dyDescent="0.25">
      <c r="A10747" t="s">
        <v>4429</v>
      </c>
      <c r="B10747" t="s">
        <v>9432</v>
      </c>
      <c r="C10747" t="s">
        <v>10866</v>
      </c>
      <c r="D10747">
        <v>0</v>
      </c>
      <c r="F10747">
        <v>0</v>
      </c>
    </row>
    <row r="10748" spans="1:6" ht="75" x14ac:dyDescent="0.25">
      <c r="A10748" t="s">
        <v>4430</v>
      </c>
      <c r="B10748" t="s">
        <v>9432</v>
      </c>
      <c r="C10748" t="s">
        <v>10867</v>
      </c>
      <c r="D10748">
        <v>0</v>
      </c>
      <c r="F10748">
        <v>0</v>
      </c>
    </row>
    <row r="10749" spans="1:6" ht="75" x14ac:dyDescent="0.25">
      <c r="A10749" t="s">
        <v>4432</v>
      </c>
      <c r="B10749" t="s">
        <v>9432</v>
      </c>
      <c r="C10749" t="s">
        <v>10868</v>
      </c>
      <c r="D10749">
        <v>0</v>
      </c>
      <c r="F10749">
        <v>0</v>
      </c>
    </row>
    <row r="10750" spans="1:6" ht="75" x14ac:dyDescent="0.25">
      <c r="A10750" t="s">
        <v>4433</v>
      </c>
      <c r="B10750" t="s">
        <v>9047</v>
      </c>
      <c r="C10750" t="s">
        <v>10869</v>
      </c>
      <c r="D10750">
        <v>0</v>
      </c>
      <c r="F10750">
        <v>0</v>
      </c>
    </row>
    <row r="10751" spans="1:6" ht="75" x14ac:dyDescent="0.25">
      <c r="A10751" t="s">
        <v>4434</v>
      </c>
      <c r="B10751" t="s">
        <v>9021</v>
      </c>
      <c r="C10751" t="s">
        <v>10870</v>
      </c>
      <c r="D10751">
        <v>0</v>
      </c>
      <c r="F10751">
        <v>0</v>
      </c>
    </row>
    <row r="10752" spans="1:6" ht="75" x14ac:dyDescent="0.25">
      <c r="A10752" t="s">
        <v>4435</v>
      </c>
      <c r="B10752" t="s">
        <v>9021</v>
      </c>
      <c r="C10752" t="s">
        <v>10871</v>
      </c>
      <c r="D10752">
        <v>0</v>
      </c>
      <c r="F10752">
        <v>0</v>
      </c>
    </row>
    <row r="10753" spans="1:6" ht="75" x14ac:dyDescent="0.25">
      <c r="A10753" t="s">
        <v>4436</v>
      </c>
      <c r="B10753" t="s">
        <v>9432</v>
      </c>
      <c r="C10753" t="s">
        <v>10872</v>
      </c>
      <c r="D10753">
        <v>0</v>
      </c>
      <c r="F10753">
        <v>0</v>
      </c>
    </row>
    <row r="10754" spans="1:6" ht="75" x14ac:dyDescent="0.25">
      <c r="A10754" t="s">
        <v>4437</v>
      </c>
      <c r="B10754" t="s">
        <v>9432</v>
      </c>
      <c r="C10754" t="s">
        <v>10873</v>
      </c>
      <c r="D10754">
        <v>0</v>
      </c>
      <c r="F10754">
        <v>0</v>
      </c>
    </row>
    <row r="10755" spans="1:6" ht="75" x14ac:dyDescent="0.25">
      <c r="A10755" t="s">
        <v>4438</v>
      </c>
      <c r="B10755" t="s">
        <v>9021</v>
      </c>
      <c r="C10755" t="s">
        <v>10874</v>
      </c>
      <c r="D10755">
        <v>0</v>
      </c>
      <c r="F10755">
        <v>0</v>
      </c>
    </row>
    <row r="10756" spans="1:6" ht="75" x14ac:dyDescent="0.25">
      <c r="A10756" t="s">
        <v>4439</v>
      </c>
      <c r="B10756" t="s">
        <v>9432</v>
      </c>
      <c r="C10756" t="s">
        <v>10875</v>
      </c>
      <c r="D10756">
        <v>0</v>
      </c>
      <c r="F10756">
        <v>0</v>
      </c>
    </row>
    <row r="10757" spans="1:6" ht="75" x14ac:dyDescent="0.25">
      <c r="A10757" t="s">
        <v>4440</v>
      </c>
      <c r="B10757" t="s">
        <v>9021</v>
      </c>
      <c r="C10757" t="s">
        <v>10876</v>
      </c>
      <c r="D10757">
        <v>0</v>
      </c>
      <c r="F10757">
        <v>0</v>
      </c>
    </row>
    <row r="10758" spans="1:6" ht="62.5" x14ac:dyDescent="0.25">
      <c r="A10758" t="s">
        <v>4441</v>
      </c>
      <c r="B10758" t="s">
        <v>9432</v>
      </c>
      <c r="C10758" t="s">
        <v>10877</v>
      </c>
      <c r="D10758">
        <v>0</v>
      </c>
      <c r="F10758">
        <v>0</v>
      </c>
    </row>
    <row r="10759" spans="1:6" ht="75" x14ac:dyDescent="0.25">
      <c r="A10759" t="s">
        <v>4442</v>
      </c>
      <c r="B10759" t="s">
        <v>9047</v>
      </c>
      <c r="C10759" t="s">
        <v>10878</v>
      </c>
      <c r="D10759">
        <v>0</v>
      </c>
      <c r="F10759">
        <v>0</v>
      </c>
    </row>
    <row r="10760" spans="1:6" ht="75" x14ac:dyDescent="0.25">
      <c r="A10760" t="s">
        <v>4443</v>
      </c>
      <c r="B10760" t="s">
        <v>9021</v>
      </c>
      <c r="C10760" t="s">
        <v>10879</v>
      </c>
      <c r="D10760">
        <v>0</v>
      </c>
      <c r="F10760">
        <v>0</v>
      </c>
    </row>
    <row r="10761" spans="1:6" ht="75" x14ac:dyDescent="0.25">
      <c r="A10761" t="s">
        <v>4444</v>
      </c>
      <c r="B10761" t="s">
        <v>9047</v>
      </c>
      <c r="C10761" t="s">
        <v>10880</v>
      </c>
      <c r="D10761">
        <v>0</v>
      </c>
      <c r="F10761">
        <v>0</v>
      </c>
    </row>
    <row r="10762" spans="1:6" ht="75" x14ac:dyDescent="0.25">
      <c r="A10762" t="s">
        <v>4445</v>
      </c>
      <c r="B10762" t="s">
        <v>9432</v>
      </c>
      <c r="C10762" t="s">
        <v>10881</v>
      </c>
      <c r="D10762">
        <v>0</v>
      </c>
      <c r="F10762">
        <v>0</v>
      </c>
    </row>
    <row r="10763" spans="1:6" ht="75" x14ac:dyDescent="0.25">
      <c r="A10763" t="s">
        <v>4446</v>
      </c>
      <c r="B10763" t="s">
        <v>9021</v>
      </c>
      <c r="C10763" t="s">
        <v>10882</v>
      </c>
      <c r="D10763">
        <v>0</v>
      </c>
      <c r="F10763">
        <v>0</v>
      </c>
    </row>
    <row r="10764" spans="1:6" ht="75" x14ac:dyDescent="0.25">
      <c r="A10764" t="s">
        <v>4447</v>
      </c>
      <c r="B10764" t="s">
        <v>9432</v>
      </c>
      <c r="C10764" t="s">
        <v>10883</v>
      </c>
      <c r="D10764">
        <v>0</v>
      </c>
      <c r="F10764">
        <v>0</v>
      </c>
    </row>
    <row r="10765" spans="1:6" ht="75" x14ac:dyDescent="0.25">
      <c r="A10765" t="s">
        <v>4448</v>
      </c>
      <c r="B10765" t="s">
        <v>9432</v>
      </c>
      <c r="C10765" t="s">
        <v>10884</v>
      </c>
      <c r="D10765">
        <v>0</v>
      </c>
      <c r="F10765">
        <v>0</v>
      </c>
    </row>
    <row r="10766" spans="1:6" ht="75" x14ac:dyDescent="0.25">
      <c r="A10766" t="s">
        <v>4449</v>
      </c>
      <c r="B10766" t="s">
        <v>9432</v>
      </c>
      <c r="C10766" t="s">
        <v>10885</v>
      </c>
      <c r="D10766">
        <v>0</v>
      </c>
      <c r="F10766">
        <v>0</v>
      </c>
    </row>
    <row r="10767" spans="1:6" ht="75" x14ac:dyDescent="0.25">
      <c r="A10767" t="s">
        <v>4450</v>
      </c>
      <c r="B10767" t="s">
        <v>9432</v>
      </c>
      <c r="C10767" t="s">
        <v>10886</v>
      </c>
      <c r="D10767">
        <v>0</v>
      </c>
      <c r="F10767">
        <v>0</v>
      </c>
    </row>
    <row r="10768" spans="1:6" ht="75" x14ac:dyDescent="0.25">
      <c r="A10768" t="s">
        <v>4452</v>
      </c>
      <c r="B10768" t="s">
        <v>9021</v>
      </c>
      <c r="C10768" t="s">
        <v>10887</v>
      </c>
      <c r="D10768">
        <v>0</v>
      </c>
      <c r="F10768">
        <v>0</v>
      </c>
    </row>
    <row r="10769" spans="1:6" ht="75" x14ac:dyDescent="0.25">
      <c r="A10769" t="s">
        <v>4453</v>
      </c>
      <c r="B10769" t="s">
        <v>9021</v>
      </c>
      <c r="C10769" t="s">
        <v>10888</v>
      </c>
      <c r="D10769">
        <v>0</v>
      </c>
      <c r="F10769">
        <v>0</v>
      </c>
    </row>
    <row r="10770" spans="1:6" ht="75" x14ac:dyDescent="0.25">
      <c r="A10770" t="s">
        <v>4454</v>
      </c>
      <c r="B10770" t="s">
        <v>9047</v>
      </c>
      <c r="C10770" t="s">
        <v>10889</v>
      </c>
      <c r="D10770">
        <v>0</v>
      </c>
      <c r="F10770">
        <v>0</v>
      </c>
    </row>
    <row r="10771" spans="1:6" ht="75" x14ac:dyDescent="0.25">
      <c r="A10771" t="s">
        <v>4455</v>
      </c>
      <c r="B10771" t="s">
        <v>9021</v>
      </c>
      <c r="C10771" t="s">
        <v>10890</v>
      </c>
      <c r="D10771">
        <v>0</v>
      </c>
      <c r="F10771">
        <v>0</v>
      </c>
    </row>
    <row r="10772" spans="1:6" ht="75" x14ac:dyDescent="0.25">
      <c r="A10772" t="s">
        <v>4456</v>
      </c>
      <c r="B10772" t="s">
        <v>9021</v>
      </c>
      <c r="C10772" t="s">
        <v>10891</v>
      </c>
      <c r="D10772">
        <v>0</v>
      </c>
      <c r="F10772">
        <v>0</v>
      </c>
    </row>
    <row r="10773" spans="1:6" ht="75" x14ac:dyDescent="0.25">
      <c r="A10773" t="s">
        <v>4457</v>
      </c>
      <c r="B10773" t="s">
        <v>9432</v>
      </c>
      <c r="C10773" t="s">
        <v>10892</v>
      </c>
      <c r="D10773">
        <v>0</v>
      </c>
      <c r="F10773">
        <v>0</v>
      </c>
    </row>
    <row r="10774" spans="1:6" ht="75" x14ac:dyDescent="0.25">
      <c r="A10774" t="s">
        <v>4458</v>
      </c>
      <c r="B10774" t="s">
        <v>9432</v>
      </c>
      <c r="C10774" t="s">
        <v>10893</v>
      </c>
      <c r="D10774">
        <v>0</v>
      </c>
      <c r="F10774">
        <v>0</v>
      </c>
    </row>
    <row r="10775" spans="1:6" ht="62.5" x14ac:dyDescent="0.25">
      <c r="A10775" t="s">
        <v>4459</v>
      </c>
      <c r="B10775" t="s">
        <v>9047</v>
      </c>
      <c r="C10775" t="s">
        <v>10894</v>
      </c>
      <c r="D10775">
        <v>0</v>
      </c>
      <c r="F10775">
        <v>0</v>
      </c>
    </row>
    <row r="10776" spans="1:6" ht="75" x14ac:dyDescent="0.25">
      <c r="A10776" t="s">
        <v>4460</v>
      </c>
      <c r="B10776" t="s">
        <v>9432</v>
      </c>
      <c r="C10776" t="s">
        <v>10895</v>
      </c>
      <c r="D10776">
        <v>0</v>
      </c>
      <c r="F10776">
        <v>0</v>
      </c>
    </row>
    <row r="10777" spans="1:6" ht="75" x14ac:dyDescent="0.25">
      <c r="A10777" t="s">
        <v>4461</v>
      </c>
      <c r="B10777" t="s">
        <v>9432</v>
      </c>
      <c r="C10777" t="s">
        <v>10896</v>
      </c>
      <c r="D10777">
        <v>0</v>
      </c>
      <c r="F10777">
        <v>0</v>
      </c>
    </row>
    <row r="10778" spans="1:6" ht="75" x14ac:dyDescent="0.25">
      <c r="A10778" t="s">
        <v>4462</v>
      </c>
      <c r="B10778" t="s">
        <v>9432</v>
      </c>
      <c r="C10778" t="s">
        <v>10897</v>
      </c>
      <c r="D10778">
        <v>0</v>
      </c>
      <c r="F10778">
        <v>0</v>
      </c>
    </row>
    <row r="10779" spans="1:6" ht="62.5" x14ac:dyDescent="0.25">
      <c r="A10779" t="s">
        <v>4463</v>
      </c>
      <c r="B10779" t="s">
        <v>9021</v>
      </c>
      <c r="C10779" t="s">
        <v>10898</v>
      </c>
      <c r="D10779">
        <v>0</v>
      </c>
      <c r="F10779">
        <v>0</v>
      </c>
    </row>
    <row r="10780" spans="1:6" ht="75" x14ac:dyDescent="0.25">
      <c r="A10780" t="s">
        <v>4464</v>
      </c>
      <c r="B10780" t="s">
        <v>9432</v>
      </c>
      <c r="C10780" t="s">
        <v>10899</v>
      </c>
      <c r="D10780">
        <v>0</v>
      </c>
      <c r="F10780">
        <v>0</v>
      </c>
    </row>
    <row r="10781" spans="1:6" ht="75" x14ac:dyDescent="0.25">
      <c r="A10781" t="s">
        <v>4465</v>
      </c>
      <c r="B10781" t="s">
        <v>9021</v>
      </c>
      <c r="C10781" t="s">
        <v>10900</v>
      </c>
      <c r="D10781">
        <v>0</v>
      </c>
      <c r="F10781">
        <v>0</v>
      </c>
    </row>
    <row r="10782" spans="1:6" ht="75" x14ac:dyDescent="0.25">
      <c r="A10782" t="s">
        <v>4466</v>
      </c>
      <c r="B10782" t="s">
        <v>9021</v>
      </c>
      <c r="C10782" t="s">
        <v>10901</v>
      </c>
      <c r="D10782">
        <v>0</v>
      </c>
      <c r="F10782">
        <v>0</v>
      </c>
    </row>
    <row r="10783" spans="1:6" ht="75" x14ac:dyDescent="0.25">
      <c r="A10783" t="s">
        <v>4467</v>
      </c>
      <c r="B10783" t="s">
        <v>9021</v>
      </c>
      <c r="C10783" t="s">
        <v>10902</v>
      </c>
      <c r="D10783">
        <v>0</v>
      </c>
      <c r="F10783">
        <v>0</v>
      </c>
    </row>
    <row r="10784" spans="1:6" ht="75" x14ac:dyDescent="0.25">
      <c r="A10784" t="s">
        <v>4468</v>
      </c>
      <c r="B10784" t="s">
        <v>9021</v>
      </c>
      <c r="C10784" t="s">
        <v>10903</v>
      </c>
      <c r="D10784">
        <v>0</v>
      </c>
      <c r="F10784">
        <v>0</v>
      </c>
    </row>
    <row r="10785" spans="1:6" ht="75" x14ac:dyDescent="0.25">
      <c r="A10785" t="s">
        <v>4469</v>
      </c>
      <c r="B10785" t="s">
        <v>9021</v>
      </c>
      <c r="C10785" t="s">
        <v>10904</v>
      </c>
      <c r="D10785">
        <v>0</v>
      </c>
      <c r="F10785">
        <v>0</v>
      </c>
    </row>
    <row r="10786" spans="1:6" ht="75" x14ac:dyDescent="0.25">
      <c r="A10786" t="s">
        <v>4470</v>
      </c>
      <c r="B10786" t="s">
        <v>9432</v>
      </c>
      <c r="C10786" t="s">
        <v>10905</v>
      </c>
      <c r="D10786">
        <v>0</v>
      </c>
      <c r="F10786">
        <v>0</v>
      </c>
    </row>
    <row r="10787" spans="1:6" ht="75" x14ac:dyDescent="0.25">
      <c r="A10787" t="s">
        <v>4471</v>
      </c>
      <c r="B10787" t="s">
        <v>9432</v>
      </c>
      <c r="C10787" t="s">
        <v>10906</v>
      </c>
      <c r="D10787">
        <v>0</v>
      </c>
      <c r="F10787">
        <v>0</v>
      </c>
    </row>
    <row r="10788" spans="1:6" ht="75" x14ac:dyDescent="0.25">
      <c r="A10788" t="s">
        <v>4472</v>
      </c>
      <c r="B10788" t="s">
        <v>9047</v>
      </c>
      <c r="C10788" t="s">
        <v>10907</v>
      </c>
      <c r="D10788">
        <v>0</v>
      </c>
      <c r="F10788">
        <v>0</v>
      </c>
    </row>
    <row r="10789" spans="1:6" ht="75" x14ac:dyDescent="0.25">
      <c r="A10789" t="s">
        <v>4473</v>
      </c>
      <c r="B10789" t="s">
        <v>9432</v>
      </c>
      <c r="C10789" t="s">
        <v>10908</v>
      </c>
      <c r="D10789">
        <v>0</v>
      </c>
      <c r="F10789">
        <v>0</v>
      </c>
    </row>
    <row r="10790" spans="1:6" ht="75" x14ac:dyDescent="0.25">
      <c r="A10790" t="s">
        <v>4474</v>
      </c>
      <c r="B10790" t="s">
        <v>9047</v>
      </c>
      <c r="C10790" t="s">
        <v>10909</v>
      </c>
      <c r="D10790">
        <v>0</v>
      </c>
      <c r="F10790">
        <v>0</v>
      </c>
    </row>
    <row r="10791" spans="1:6" ht="75" x14ac:dyDescent="0.25">
      <c r="A10791" t="s">
        <v>4475</v>
      </c>
      <c r="B10791" t="s">
        <v>9432</v>
      </c>
      <c r="C10791" t="s">
        <v>10910</v>
      </c>
      <c r="D10791">
        <v>0</v>
      </c>
      <c r="F10791">
        <v>0</v>
      </c>
    </row>
    <row r="10792" spans="1:6" ht="62.5" x14ac:dyDescent="0.25">
      <c r="A10792" t="s">
        <v>4476</v>
      </c>
      <c r="B10792" t="s">
        <v>9021</v>
      </c>
      <c r="C10792" t="s">
        <v>10911</v>
      </c>
      <c r="D10792">
        <v>0</v>
      </c>
      <c r="F10792">
        <v>0</v>
      </c>
    </row>
    <row r="10793" spans="1:6" ht="75" x14ac:dyDescent="0.25">
      <c r="A10793" t="s">
        <v>4477</v>
      </c>
      <c r="B10793" t="s">
        <v>9432</v>
      </c>
      <c r="C10793" t="s">
        <v>10912</v>
      </c>
      <c r="D10793">
        <v>0</v>
      </c>
      <c r="F10793">
        <v>0</v>
      </c>
    </row>
    <row r="10794" spans="1:6" ht="75" x14ac:dyDescent="0.25">
      <c r="A10794" t="s">
        <v>4478</v>
      </c>
      <c r="B10794" t="s">
        <v>9432</v>
      </c>
      <c r="C10794" t="s">
        <v>10913</v>
      </c>
      <c r="D10794">
        <v>0</v>
      </c>
      <c r="F10794">
        <v>0</v>
      </c>
    </row>
    <row r="10795" spans="1:6" ht="75" x14ac:dyDescent="0.25">
      <c r="A10795" t="s">
        <v>4479</v>
      </c>
      <c r="B10795" t="s">
        <v>9432</v>
      </c>
      <c r="C10795" t="s">
        <v>10914</v>
      </c>
      <c r="D10795">
        <v>0</v>
      </c>
      <c r="F10795">
        <v>0</v>
      </c>
    </row>
    <row r="10796" spans="1:6" ht="75" x14ac:dyDescent="0.25">
      <c r="A10796" t="s">
        <v>4480</v>
      </c>
      <c r="B10796" t="s">
        <v>9021</v>
      </c>
      <c r="C10796" t="s">
        <v>10915</v>
      </c>
      <c r="D10796">
        <v>0</v>
      </c>
      <c r="F10796">
        <v>0</v>
      </c>
    </row>
    <row r="10797" spans="1:6" ht="75" x14ac:dyDescent="0.25">
      <c r="A10797" t="s">
        <v>4481</v>
      </c>
      <c r="B10797" t="s">
        <v>9021</v>
      </c>
      <c r="C10797" t="s">
        <v>10916</v>
      </c>
      <c r="D10797">
        <v>0</v>
      </c>
      <c r="F10797">
        <v>0</v>
      </c>
    </row>
    <row r="10798" spans="1:6" ht="75" x14ac:dyDescent="0.25">
      <c r="A10798" t="s">
        <v>4482</v>
      </c>
      <c r="B10798" t="s">
        <v>9021</v>
      </c>
      <c r="C10798" t="s">
        <v>10917</v>
      </c>
      <c r="D10798">
        <v>0</v>
      </c>
      <c r="F10798">
        <v>0</v>
      </c>
    </row>
    <row r="10799" spans="1:6" ht="75" x14ac:dyDescent="0.25">
      <c r="A10799" t="s">
        <v>4483</v>
      </c>
      <c r="B10799" t="s">
        <v>9432</v>
      </c>
      <c r="C10799" t="s">
        <v>10918</v>
      </c>
      <c r="D10799">
        <v>0</v>
      </c>
      <c r="F10799">
        <v>0</v>
      </c>
    </row>
    <row r="10800" spans="1:6" ht="62.5" x14ac:dyDescent="0.25">
      <c r="A10800" t="s">
        <v>4484</v>
      </c>
      <c r="B10800" t="s">
        <v>9047</v>
      </c>
      <c r="C10800" t="s">
        <v>10919</v>
      </c>
      <c r="D10800">
        <v>0</v>
      </c>
      <c r="F10800">
        <v>0</v>
      </c>
    </row>
    <row r="10801" spans="1:6" ht="75" x14ac:dyDescent="0.25">
      <c r="A10801" t="s">
        <v>4485</v>
      </c>
      <c r="B10801" t="s">
        <v>9021</v>
      </c>
      <c r="C10801" t="s">
        <v>10920</v>
      </c>
      <c r="D10801">
        <v>0</v>
      </c>
      <c r="F10801">
        <v>0</v>
      </c>
    </row>
    <row r="10802" spans="1:6" ht="75" x14ac:dyDescent="0.25">
      <c r="A10802" t="s">
        <v>4486</v>
      </c>
      <c r="B10802" t="s">
        <v>9021</v>
      </c>
      <c r="C10802" t="s">
        <v>10921</v>
      </c>
      <c r="D10802">
        <v>0</v>
      </c>
      <c r="F10802">
        <v>0</v>
      </c>
    </row>
    <row r="10803" spans="1:6" ht="75" x14ac:dyDescent="0.25">
      <c r="A10803" t="s">
        <v>4489</v>
      </c>
      <c r="B10803" t="s">
        <v>9432</v>
      </c>
      <c r="C10803" t="s">
        <v>10922</v>
      </c>
      <c r="D10803">
        <v>0</v>
      </c>
      <c r="F10803">
        <v>0</v>
      </c>
    </row>
    <row r="10804" spans="1:6" ht="75" x14ac:dyDescent="0.25">
      <c r="A10804" t="s">
        <v>4490</v>
      </c>
      <c r="B10804" t="s">
        <v>9432</v>
      </c>
      <c r="C10804" t="s">
        <v>10923</v>
      </c>
      <c r="D10804">
        <v>0</v>
      </c>
      <c r="F10804">
        <v>0</v>
      </c>
    </row>
    <row r="10805" spans="1:6" ht="75" x14ac:dyDescent="0.25">
      <c r="A10805" t="s">
        <v>4492</v>
      </c>
      <c r="B10805" t="s">
        <v>9047</v>
      </c>
      <c r="C10805" t="s">
        <v>10924</v>
      </c>
      <c r="D10805">
        <v>0</v>
      </c>
      <c r="F10805">
        <v>0</v>
      </c>
    </row>
    <row r="10806" spans="1:6" ht="75" x14ac:dyDescent="0.25">
      <c r="A10806" t="s">
        <v>4493</v>
      </c>
      <c r="B10806" t="s">
        <v>9021</v>
      </c>
      <c r="C10806" t="s">
        <v>10925</v>
      </c>
      <c r="D10806">
        <v>0</v>
      </c>
      <c r="F10806">
        <v>0</v>
      </c>
    </row>
    <row r="10807" spans="1:6" ht="75" x14ac:dyDescent="0.25">
      <c r="A10807" t="s">
        <v>4494</v>
      </c>
      <c r="B10807" t="s">
        <v>9047</v>
      </c>
      <c r="C10807" t="s">
        <v>10926</v>
      </c>
      <c r="D10807">
        <v>0</v>
      </c>
      <c r="F10807">
        <v>0</v>
      </c>
    </row>
    <row r="10808" spans="1:6" ht="75" x14ac:dyDescent="0.25">
      <c r="A10808" t="s">
        <v>4498</v>
      </c>
      <c r="B10808" t="s">
        <v>9432</v>
      </c>
      <c r="C10808" t="s">
        <v>10927</v>
      </c>
      <c r="D10808">
        <v>0</v>
      </c>
      <c r="F10808">
        <v>0</v>
      </c>
    </row>
    <row r="10809" spans="1:6" ht="75" x14ac:dyDescent="0.25">
      <c r="A10809" t="s">
        <v>4499</v>
      </c>
      <c r="B10809" t="s">
        <v>9432</v>
      </c>
      <c r="C10809" t="s">
        <v>10928</v>
      </c>
      <c r="D10809">
        <v>0</v>
      </c>
      <c r="F10809">
        <v>0</v>
      </c>
    </row>
    <row r="10810" spans="1:6" ht="75" x14ac:dyDescent="0.25">
      <c r="A10810" t="s">
        <v>4500</v>
      </c>
      <c r="B10810" t="s">
        <v>9047</v>
      </c>
      <c r="C10810" t="s">
        <v>10929</v>
      </c>
      <c r="D10810">
        <v>0</v>
      </c>
      <c r="F10810">
        <v>0</v>
      </c>
    </row>
    <row r="10811" spans="1:6" ht="75" x14ac:dyDescent="0.25">
      <c r="A10811" t="s">
        <v>4501</v>
      </c>
      <c r="B10811" t="s">
        <v>10930</v>
      </c>
      <c r="C10811" t="s">
        <v>10931</v>
      </c>
      <c r="D10811">
        <v>0</v>
      </c>
      <c r="F10811">
        <v>0</v>
      </c>
    </row>
    <row r="10812" spans="1:6" ht="75" x14ac:dyDescent="0.25">
      <c r="A10812" t="s">
        <v>4503</v>
      </c>
      <c r="B10812" t="s">
        <v>10932</v>
      </c>
      <c r="C10812" t="s">
        <v>10933</v>
      </c>
      <c r="D10812">
        <v>0</v>
      </c>
      <c r="F10812">
        <v>0</v>
      </c>
    </row>
    <row r="10813" spans="1:6" ht="75" x14ac:dyDescent="0.25">
      <c r="A10813" t="s">
        <v>4504</v>
      </c>
      <c r="B10813" t="s">
        <v>9432</v>
      </c>
      <c r="C10813" t="s">
        <v>10934</v>
      </c>
      <c r="D10813">
        <v>0</v>
      </c>
      <c r="F10813">
        <v>0</v>
      </c>
    </row>
    <row r="10814" spans="1:6" ht="75" x14ac:dyDescent="0.25">
      <c r="A10814" t="s">
        <v>4507</v>
      </c>
      <c r="B10814" t="s">
        <v>9432</v>
      </c>
      <c r="C10814" t="s">
        <v>10935</v>
      </c>
      <c r="D10814">
        <v>0</v>
      </c>
      <c r="F10814">
        <v>0</v>
      </c>
    </row>
    <row r="10815" spans="1:6" ht="75" x14ac:dyDescent="0.25">
      <c r="A10815" t="s">
        <v>4508</v>
      </c>
      <c r="B10815" t="s">
        <v>9432</v>
      </c>
      <c r="C10815" t="s">
        <v>10936</v>
      </c>
      <c r="D10815">
        <v>0</v>
      </c>
      <c r="F10815">
        <v>0</v>
      </c>
    </row>
    <row r="10816" spans="1:6" ht="75" x14ac:dyDescent="0.25">
      <c r="A10816" t="s">
        <v>4509</v>
      </c>
      <c r="B10816" t="s">
        <v>9021</v>
      </c>
      <c r="C10816" t="s">
        <v>10937</v>
      </c>
      <c r="D10816">
        <v>0</v>
      </c>
      <c r="F10816">
        <v>0</v>
      </c>
    </row>
    <row r="10817" spans="1:6" ht="62.5" x14ac:dyDescent="0.25">
      <c r="A10817" t="s">
        <v>4510</v>
      </c>
      <c r="B10817" t="s">
        <v>9021</v>
      </c>
      <c r="C10817" t="s">
        <v>10938</v>
      </c>
      <c r="D10817">
        <v>0</v>
      </c>
      <c r="F10817">
        <v>0</v>
      </c>
    </row>
    <row r="10818" spans="1:6" ht="75" x14ac:dyDescent="0.25">
      <c r="A10818" t="s">
        <v>4511</v>
      </c>
      <c r="B10818" t="s">
        <v>9021</v>
      </c>
      <c r="C10818" t="s">
        <v>10939</v>
      </c>
      <c r="D10818">
        <v>0</v>
      </c>
      <c r="F10818">
        <v>0</v>
      </c>
    </row>
    <row r="10819" spans="1:6" ht="62.5" x14ac:dyDescent="0.25">
      <c r="A10819" t="s">
        <v>4512</v>
      </c>
      <c r="B10819" t="s">
        <v>9432</v>
      </c>
      <c r="C10819" t="s">
        <v>10940</v>
      </c>
      <c r="D10819">
        <v>0</v>
      </c>
      <c r="F10819">
        <v>0</v>
      </c>
    </row>
    <row r="10820" spans="1:6" ht="75" x14ac:dyDescent="0.25">
      <c r="A10820" t="s">
        <v>4513</v>
      </c>
      <c r="B10820" t="s">
        <v>9432</v>
      </c>
      <c r="C10820" t="s">
        <v>10941</v>
      </c>
      <c r="D10820">
        <v>0</v>
      </c>
      <c r="F10820">
        <v>0</v>
      </c>
    </row>
    <row r="10821" spans="1:6" ht="75" x14ac:dyDescent="0.25">
      <c r="A10821" t="s">
        <v>4514</v>
      </c>
      <c r="B10821" t="s">
        <v>9047</v>
      </c>
      <c r="C10821" t="s">
        <v>10942</v>
      </c>
      <c r="D10821">
        <v>0</v>
      </c>
      <c r="F10821">
        <v>0</v>
      </c>
    </row>
    <row r="10822" spans="1:6" ht="75" x14ac:dyDescent="0.25">
      <c r="A10822" t="s">
        <v>4515</v>
      </c>
      <c r="B10822" t="s">
        <v>9432</v>
      </c>
      <c r="C10822" t="s">
        <v>10943</v>
      </c>
      <c r="D10822">
        <v>0</v>
      </c>
      <c r="F10822">
        <v>0</v>
      </c>
    </row>
    <row r="10823" spans="1:6" ht="75" x14ac:dyDescent="0.25">
      <c r="A10823" t="s">
        <v>4516</v>
      </c>
      <c r="B10823" t="s">
        <v>9047</v>
      </c>
      <c r="C10823" t="s">
        <v>10944</v>
      </c>
      <c r="D10823">
        <v>0</v>
      </c>
      <c r="F10823">
        <v>0</v>
      </c>
    </row>
    <row r="10824" spans="1:6" ht="75" x14ac:dyDescent="0.25">
      <c r="A10824" t="s">
        <v>4517</v>
      </c>
      <c r="B10824" t="s">
        <v>9047</v>
      </c>
      <c r="C10824" t="s">
        <v>10945</v>
      </c>
      <c r="D10824">
        <v>0</v>
      </c>
      <c r="F10824">
        <v>0</v>
      </c>
    </row>
    <row r="10825" spans="1:6" ht="75" x14ac:dyDescent="0.25">
      <c r="A10825" t="s">
        <v>4518</v>
      </c>
      <c r="B10825" t="s">
        <v>9432</v>
      </c>
      <c r="C10825" t="s">
        <v>10946</v>
      </c>
      <c r="D10825">
        <v>0</v>
      </c>
      <c r="F10825">
        <v>0</v>
      </c>
    </row>
    <row r="10826" spans="1:6" ht="75" x14ac:dyDescent="0.25">
      <c r="A10826" t="s">
        <v>4519</v>
      </c>
      <c r="B10826" t="s">
        <v>9987</v>
      </c>
      <c r="C10826" t="s">
        <v>10947</v>
      </c>
      <c r="D10826">
        <v>0</v>
      </c>
      <c r="F10826">
        <v>0</v>
      </c>
    </row>
    <row r="10827" spans="1:6" ht="75" x14ac:dyDescent="0.25">
      <c r="A10827" t="s">
        <v>4520</v>
      </c>
      <c r="B10827" t="s">
        <v>9987</v>
      </c>
      <c r="C10827" t="s">
        <v>10948</v>
      </c>
      <c r="D10827">
        <v>0</v>
      </c>
      <c r="F10827">
        <v>0</v>
      </c>
    </row>
    <row r="10828" spans="1:6" ht="75" x14ac:dyDescent="0.25">
      <c r="A10828" t="s">
        <v>4521</v>
      </c>
      <c r="B10828" t="s">
        <v>9432</v>
      </c>
      <c r="C10828" t="s">
        <v>10949</v>
      </c>
      <c r="D10828">
        <v>0</v>
      </c>
      <c r="F10828">
        <v>0</v>
      </c>
    </row>
    <row r="10829" spans="1:6" ht="62.5" x14ac:dyDescent="0.25">
      <c r="A10829" t="s">
        <v>4522</v>
      </c>
      <c r="B10829" t="s">
        <v>9498</v>
      </c>
      <c r="C10829" t="s">
        <v>10950</v>
      </c>
      <c r="D10829">
        <v>0</v>
      </c>
      <c r="F10829">
        <v>0</v>
      </c>
    </row>
    <row r="10830" spans="1:6" ht="75" x14ac:dyDescent="0.25">
      <c r="A10830" t="s">
        <v>4523</v>
      </c>
      <c r="B10830" t="s">
        <v>9432</v>
      </c>
      <c r="C10830" t="s">
        <v>10951</v>
      </c>
      <c r="D10830">
        <v>0</v>
      </c>
      <c r="F10830">
        <v>0</v>
      </c>
    </row>
    <row r="10831" spans="1:6" ht="75" x14ac:dyDescent="0.25">
      <c r="A10831" t="s">
        <v>4524</v>
      </c>
      <c r="B10831" t="s">
        <v>9021</v>
      </c>
      <c r="C10831" t="s">
        <v>10952</v>
      </c>
      <c r="D10831">
        <v>0</v>
      </c>
      <c r="F10831">
        <v>0</v>
      </c>
    </row>
    <row r="10832" spans="1:6" ht="62.5" x14ac:dyDescent="0.25">
      <c r="A10832" t="s">
        <v>4525</v>
      </c>
      <c r="B10832" t="s">
        <v>9432</v>
      </c>
      <c r="C10832" t="s">
        <v>10953</v>
      </c>
      <c r="D10832">
        <v>0</v>
      </c>
      <c r="F10832">
        <v>0</v>
      </c>
    </row>
    <row r="10833" spans="1:6" ht="75" x14ac:dyDescent="0.25">
      <c r="A10833" t="s">
        <v>4526</v>
      </c>
      <c r="B10833" t="s">
        <v>9432</v>
      </c>
      <c r="C10833" t="s">
        <v>10954</v>
      </c>
      <c r="D10833">
        <v>0</v>
      </c>
      <c r="F10833">
        <v>0</v>
      </c>
    </row>
    <row r="10834" spans="1:6" ht="75" x14ac:dyDescent="0.25">
      <c r="A10834" t="s">
        <v>4527</v>
      </c>
      <c r="B10834" t="s">
        <v>9188</v>
      </c>
      <c r="C10834" t="s">
        <v>10955</v>
      </c>
      <c r="D10834">
        <v>0</v>
      </c>
      <c r="F10834">
        <v>0</v>
      </c>
    </row>
    <row r="10835" spans="1:6" ht="75" x14ac:dyDescent="0.25">
      <c r="A10835" t="s">
        <v>4528</v>
      </c>
      <c r="B10835" t="s">
        <v>9021</v>
      </c>
      <c r="C10835" t="s">
        <v>10956</v>
      </c>
      <c r="D10835">
        <v>0</v>
      </c>
      <c r="F10835">
        <v>0</v>
      </c>
    </row>
    <row r="10836" spans="1:6" ht="62.5" x14ac:dyDescent="0.25">
      <c r="A10836" t="s">
        <v>4529</v>
      </c>
      <c r="B10836" t="s">
        <v>9432</v>
      </c>
      <c r="C10836" t="s">
        <v>10957</v>
      </c>
      <c r="D10836">
        <v>0</v>
      </c>
      <c r="F10836">
        <v>0</v>
      </c>
    </row>
    <row r="10837" spans="1:6" ht="75" x14ac:dyDescent="0.25">
      <c r="A10837" t="s">
        <v>4530</v>
      </c>
      <c r="B10837" t="s">
        <v>9021</v>
      </c>
      <c r="C10837" t="s">
        <v>10958</v>
      </c>
      <c r="D10837">
        <v>0</v>
      </c>
      <c r="F10837">
        <v>0</v>
      </c>
    </row>
    <row r="10838" spans="1:6" ht="75" x14ac:dyDescent="0.25">
      <c r="A10838" t="s">
        <v>4531</v>
      </c>
      <c r="B10838" t="s">
        <v>9432</v>
      </c>
      <c r="C10838" t="s">
        <v>10959</v>
      </c>
      <c r="D10838">
        <v>0</v>
      </c>
      <c r="F10838">
        <v>0</v>
      </c>
    </row>
    <row r="10839" spans="1:6" ht="75" x14ac:dyDescent="0.25">
      <c r="A10839" t="s">
        <v>4532</v>
      </c>
      <c r="B10839" t="s">
        <v>9021</v>
      </c>
      <c r="C10839" t="s">
        <v>10960</v>
      </c>
      <c r="D10839">
        <v>0</v>
      </c>
      <c r="F10839">
        <v>0</v>
      </c>
    </row>
    <row r="10840" spans="1:6" ht="62.5" x14ac:dyDescent="0.25">
      <c r="A10840" t="s">
        <v>4533</v>
      </c>
      <c r="B10840" t="s">
        <v>9270</v>
      </c>
      <c r="C10840" t="s">
        <v>10961</v>
      </c>
      <c r="D10840">
        <v>0</v>
      </c>
      <c r="F10840">
        <v>0</v>
      </c>
    </row>
    <row r="10841" spans="1:6" ht="75" x14ac:dyDescent="0.25">
      <c r="A10841" t="s">
        <v>4534</v>
      </c>
      <c r="B10841" t="s">
        <v>9021</v>
      </c>
      <c r="C10841" t="s">
        <v>10962</v>
      </c>
      <c r="D10841">
        <v>0</v>
      </c>
      <c r="F10841">
        <v>0</v>
      </c>
    </row>
    <row r="10842" spans="1:6" ht="75" x14ac:dyDescent="0.25">
      <c r="A10842" t="s">
        <v>4535</v>
      </c>
      <c r="B10842" t="s">
        <v>9021</v>
      </c>
      <c r="C10842" t="s">
        <v>10963</v>
      </c>
      <c r="D10842">
        <v>0</v>
      </c>
      <c r="F10842">
        <v>0</v>
      </c>
    </row>
    <row r="10843" spans="1:6" ht="75" x14ac:dyDescent="0.25">
      <c r="A10843" t="s">
        <v>4536</v>
      </c>
      <c r="B10843" t="s">
        <v>9432</v>
      </c>
      <c r="C10843" t="s">
        <v>10964</v>
      </c>
      <c r="D10843">
        <v>0</v>
      </c>
      <c r="F10843">
        <v>0</v>
      </c>
    </row>
    <row r="10844" spans="1:6" ht="75" x14ac:dyDescent="0.25">
      <c r="A10844" t="s">
        <v>4537</v>
      </c>
      <c r="B10844" t="s">
        <v>9021</v>
      </c>
      <c r="C10844" t="s">
        <v>10965</v>
      </c>
      <c r="D10844">
        <v>0</v>
      </c>
      <c r="F10844">
        <v>0</v>
      </c>
    </row>
    <row r="10845" spans="1:6" ht="75" x14ac:dyDescent="0.25">
      <c r="A10845" t="s">
        <v>4538</v>
      </c>
      <c r="B10845" t="s">
        <v>9432</v>
      </c>
      <c r="C10845" t="s">
        <v>10966</v>
      </c>
      <c r="D10845">
        <v>0</v>
      </c>
      <c r="F10845">
        <v>0</v>
      </c>
    </row>
    <row r="10846" spans="1:6" ht="75" x14ac:dyDescent="0.25">
      <c r="A10846" t="s">
        <v>4539</v>
      </c>
      <c r="B10846" t="s">
        <v>9021</v>
      </c>
      <c r="C10846" t="s">
        <v>10967</v>
      </c>
      <c r="D10846">
        <v>0</v>
      </c>
      <c r="F10846">
        <v>0</v>
      </c>
    </row>
    <row r="10847" spans="1:6" ht="75" x14ac:dyDescent="0.25">
      <c r="A10847" t="s">
        <v>4540</v>
      </c>
      <c r="B10847" t="s">
        <v>9021</v>
      </c>
      <c r="C10847" t="s">
        <v>10968</v>
      </c>
      <c r="D10847">
        <v>0</v>
      </c>
      <c r="F10847">
        <v>0</v>
      </c>
    </row>
    <row r="10848" spans="1:6" ht="75" x14ac:dyDescent="0.25">
      <c r="A10848" t="s">
        <v>4541</v>
      </c>
      <c r="B10848" t="s">
        <v>9021</v>
      </c>
      <c r="C10848" t="s">
        <v>10969</v>
      </c>
      <c r="D10848">
        <v>0</v>
      </c>
      <c r="F10848">
        <v>0</v>
      </c>
    </row>
    <row r="10849" spans="1:6" ht="62.5" x14ac:dyDescent="0.25">
      <c r="A10849" t="s">
        <v>4542</v>
      </c>
      <c r="B10849" t="s">
        <v>9021</v>
      </c>
      <c r="C10849" t="s">
        <v>10970</v>
      </c>
      <c r="D10849">
        <v>0</v>
      </c>
      <c r="F10849">
        <v>0</v>
      </c>
    </row>
    <row r="10850" spans="1:6" ht="75" x14ac:dyDescent="0.25">
      <c r="A10850" t="s">
        <v>4543</v>
      </c>
      <c r="B10850" t="s">
        <v>9021</v>
      </c>
      <c r="C10850" t="s">
        <v>10971</v>
      </c>
      <c r="D10850">
        <v>0</v>
      </c>
      <c r="F10850">
        <v>0</v>
      </c>
    </row>
    <row r="10851" spans="1:6" ht="75" x14ac:dyDescent="0.25">
      <c r="A10851" t="s">
        <v>4544</v>
      </c>
      <c r="B10851" t="s">
        <v>9047</v>
      </c>
      <c r="C10851" t="s">
        <v>10972</v>
      </c>
      <c r="D10851">
        <v>0</v>
      </c>
      <c r="F10851">
        <v>0</v>
      </c>
    </row>
    <row r="10852" spans="1:6" ht="75" x14ac:dyDescent="0.25">
      <c r="A10852" t="s">
        <v>4545</v>
      </c>
      <c r="B10852" t="s">
        <v>9021</v>
      </c>
      <c r="C10852" t="s">
        <v>10973</v>
      </c>
      <c r="D10852">
        <v>0</v>
      </c>
      <c r="F10852">
        <v>0</v>
      </c>
    </row>
    <row r="10853" spans="1:6" ht="75" x14ac:dyDescent="0.25">
      <c r="A10853" t="s">
        <v>4546</v>
      </c>
      <c r="B10853" t="s">
        <v>9047</v>
      </c>
      <c r="C10853" t="s">
        <v>10974</v>
      </c>
      <c r="D10853">
        <v>0</v>
      </c>
      <c r="F10853">
        <v>0</v>
      </c>
    </row>
    <row r="10854" spans="1:6" ht="62.5" x14ac:dyDescent="0.25">
      <c r="A10854" t="s">
        <v>4547</v>
      </c>
      <c r="B10854" t="s">
        <v>9021</v>
      </c>
      <c r="C10854" t="s">
        <v>10975</v>
      </c>
      <c r="D10854">
        <v>0</v>
      </c>
      <c r="F10854">
        <v>0</v>
      </c>
    </row>
    <row r="10855" spans="1:6" ht="75" x14ac:dyDescent="0.25">
      <c r="A10855" t="s">
        <v>4549</v>
      </c>
      <c r="B10855" t="s">
        <v>9432</v>
      </c>
      <c r="C10855" t="s">
        <v>10976</v>
      </c>
      <c r="D10855">
        <v>0</v>
      </c>
      <c r="F10855">
        <v>0</v>
      </c>
    </row>
    <row r="10856" spans="1:6" ht="75" x14ac:dyDescent="0.25">
      <c r="A10856" t="s">
        <v>4550</v>
      </c>
      <c r="B10856" t="s">
        <v>9432</v>
      </c>
      <c r="C10856" t="s">
        <v>10977</v>
      </c>
      <c r="D10856">
        <v>0</v>
      </c>
      <c r="F10856">
        <v>0</v>
      </c>
    </row>
    <row r="10857" spans="1:6" ht="75" x14ac:dyDescent="0.25">
      <c r="A10857" t="s">
        <v>4551</v>
      </c>
      <c r="B10857" t="s">
        <v>9021</v>
      </c>
      <c r="C10857" t="s">
        <v>10978</v>
      </c>
      <c r="D10857">
        <v>0</v>
      </c>
      <c r="F10857">
        <v>0</v>
      </c>
    </row>
    <row r="10858" spans="1:6" ht="75" x14ac:dyDescent="0.25">
      <c r="A10858" t="s">
        <v>4552</v>
      </c>
      <c r="B10858" t="s">
        <v>9021</v>
      </c>
      <c r="C10858" t="s">
        <v>10979</v>
      </c>
      <c r="D10858">
        <v>0</v>
      </c>
      <c r="F10858">
        <v>0</v>
      </c>
    </row>
    <row r="10859" spans="1:6" ht="75" x14ac:dyDescent="0.25">
      <c r="A10859" t="s">
        <v>4553</v>
      </c>
      <c r="B10859" t="s">
        <v>9021</v>
      </c>
      <c r="C10859" t="s">
        <v>10980</v>
      </c>
      <c r="D10859">
        <v>0</v>
      </c>
      <c r="F10859">
        <v>0</v>
      </c>
    </row>
    <row r="10860" spans="1:6" ht="62.5" x14ac:dyDescent="0.25">
      <c r="A10860" t="s">
        <v>4554</v>
      </c>
      <c r="B10860" t="s">
        <v>9432</v>
      </c>
      <c r="C10860" t="s">
        <v>10981</v>
      </c>
      <c r="D10860">
        <v>0</v>
      </c>
      <c r="F10860">
        <v>0</v>
      </c>
    </row>
    <row r="10861" spans="1:6" ht="62.5" x14ac:dyDescent="0.25">
      <c r="A10861" t="s">
        <v>4555</v>
      </c>
      <c r="B10861" t="s">
        <v>9432</v>
      </c>
      <c r="C10861" t="s">
        <v>10982</v>
      </c>
      <c r="D10861">
        <v>0</v>
      </c>
      <c r="F10861">
        <v>0</v>
      </c>
    </row>
    <row r="10862" spans="1:6" ht="75" x14ac:dyDescent="0.25">
      <c r="A10862" t="s">
        <v>4556</v>
      </c>
      <c r="B10862" t="s">
        <v>9432</v>
      </c>
      <c r="C10862" t="s">
        <v>10983</v>
      </c>
      <c r="D10862">
        <v>0</v>
      </c>
      <c r="F10862">
        <v>0</v>
      </c>
    </row>
    <row r="10863" spans="1:6" ht="75" x14ac:dyDescent="0.25">
      <c r="A10863" t="s">
        <v>4558</v>
      </c>
      <c r="B10863" t="s">
        <v>9651</v>
      </c>
      <c r="C10863" t="s">
        <v>10984</v>
      </c>
      <c r="D10863">
        <v>0</v>
      </c>
      <c r="F10863">
        <v>0</v>
      </c>
    </row>
    <row r="10864" spans="1:6" ht="62.5" x14ac:dyDescent="0.25">
      <c r="A10864" t="s">
        <v>4559</v>
      </c>
      <c r="B10864" t="s">
        <v>9432</v>
      </c>
      <c r="C10864" t="s">
        <v>10985</v>
      </c>
      <c r="D10864">
        <v>0</v>
      </c>
      <c r="F10864">
        <v>0</v>
      </c>
    </row>
    <row r="10865" spans="1:6" ht="75" x14ac:dyDescent="0.25">
      <c r="A10865" t="s">
        <v>4560</v>
      </c>
      <c r="B10865" t="s">
        <v>9047</v>
      </c>
      <c r="C10865" t="s">
        <v>10986</v>
      </c>
      <c r="D10865">
        <v>0</v>
      </c>
      <c r="F10865">
        <v>0</v>
      </c>
    </row>
    <row r="10866" spans="1:6" ht="75" x14ac:dyDescent="0.25">
      <c r="A10866" t="s">
        <v>4561</v>
      </c>
      <c r="B10866" t="s">
        <v>9021</v>
      </c>
      <c r="C10866" t="s">
        <v>10987</v>
      </c>
      <c r="D10866">
        <v>0</v>
      </c>
      <c r="F10866">
        <v>0</v>
      </c>
    </row>
    <row r="10867" spans="1:6" ht="75" x14ac:dyDescent="0.25">
      <c r="A10867" t="s">
        <v>4562</v>
      </c>
      <c r="B10867" t="s">
        <v>9432</v>
      </c>
      <c r="C10867" t="s">
        <v>10988</v>
      </c>
      <c r="D10867">
        <v>0</v>
      </c>
      <c r="F10867">
        <v>0</v>
      </c>
    </row>
    <row r="10868" spans="1:6" ht="62.5" x14ac:dyDescent="0.25">
      <c r="A10868" t="s">
        <v>4563</v>
      </c>
      <c r="B10868" t="s">
        <v>9432</v>
      </c>
      <c r="C10868" t="s">
        <v>10989</v>
      </c>
      <c r="D10868">
        <v>0</v>
      </c>
      <c r="F10868">
        <v>0</v>
      </c>
    </row>
    <row r="10869" spans="1:6" ht="75" x14ac:dyDescent="0.25">
      <c r="A10869" t="s">
        <v>4564</v>
      </c>
      <c r="B10869" t="s">
        <v>9047</v>
      </c>
      <c r="C10869" t="s">
        <v>10990</v>
      </c>
      <c r="D10869">
        <v>0</v>
      </c>
      <c r="F10869">
        <v>0</v>
      </c>
    </row>
    <row r="10870" spans="1:6" ht="75" x14ac:dyDescent="0.25">
      <c r="A10870" t="s">
        <v>4565</v>
      </c>
      <c r="B10870" t="s">
        <v>9498</v>
      </c>
      <c r="C10870" t="s">
        <v>10991</v>
      </c>
      <c r="D10870">
        <v>0</v>
      </c>
      <c r="F10870">
        <v>0</v>
      </c>
    </row>
    <row r="10871" spans="1:6" ht="75" x14ac:dyDescent="0.25">
      <c r="A10871" t="s">
        <v>4566</v>
      </c>
      <c r="B10871" t="s">
        <v>9432</v>
      </c>
      <c r="C10871" t="s">
        <v>10992</v>
      </c>
      <c r="D10871">
        <v>0</v>
      </c>
      <c r="F10871">
        <v>0</v>
      </c>
    </row>
    <row r="10872" spans="1:6" ht="75" x14ac:dyDescent="0.25">
      <c r="A10872" t="s">
        <v>4567</v>
      </c>
      <c r="B10872" t="s">
        <v>9021</v>
      </c>
      <c r="C10872" t="s">
        <v>10993</v>
      </c>
      <c r="D10872">
        <v>0</v>
      </c>
      <c r="F10872">
        <v>0</v>
      </c>
    </row>
    <row r="10873" spans="1:6" ht="75" x14ac:dyDescent="0.25">
      <c r="A10873" t="s">
        <v>4568</v>
      </c>
      <c r="B10873" t="s">
        <v>9021</v>
      </c>
      <c r="C10873" t="s">
        <v>10994</v>
      </c>
      <c r="D10873">
        <v>0</v>
      </c>
      <c r="F10873">
        <v>0</v>
      </c>
    </row>
    <row r="10874" spans="1:6" ht="75" x14ac:dyDescent="0.25">
      <c r="A10874" t="s">
        <v>4569</v>
      </c>
      <c r="B10874" t="s">
        <v>9021</v>
      </c>
      <c r="C10874" t="s">
        <v>10995</v>
      </c>
      <c r="D10874">
        <v>0</v>
      </c>
      <c r="F10874">
        <v>0</v>
      </c>
    </row>
    <row r="10875" spans="1:6" ht="75" x14ac:dyDescent="0.25">
      <c r="A10875" t="s">
        <v>4570</v>
      </c>
      <c r="B10875" t="s">
        <v>9021</v>
      </c>
      <c r="C10875" t="s">
        <v>10996</v>
      </c>
      <c r="D10875">
        <v>0</v>
      </c>
      <c r="F10875">
        <v>0</v>
      </c>
    </row>
    <row r="10876" spans="1:6" ht="62.5" x14ac:dyDescent="0.25">
      <c r="A10876" t="s">
        <v>4571</v>
      </c>
      <c r="B10876" t="s">
        <v>9021</v>
      </c>
      <c r="C10876" t="s">
        <v>10997</v>
      </c>
      <c r="D10876">
        <v>0</v>
      </c>
      <c r="F10876">
        <v>0</v>
      </c>
    </row>
    <row r="10877" spans="1:6" ht="75" x14ac:dyDescent="0.25">
      <c r="A10877" t="s">
        <v>4572</v>
      </c>
      <c r="B10877" t="s">
        <v>9021</v>
      </c>
      <c r="C10877" t="s">
        <v>10998</v>
      </c>
      <c r="D10877">
        <v>0</v>
      </c>
      <c r="F10877">
        <v>0</v>
      </c>
    </row>
    <row r="10878" spans="1:6" ht="75" x14ac:dyDescent="0.25">
      <c r="A10878" t="s">
        <v>4573</v>
      </c>
      <c r="B10878" t="s">
        <v>9767</v>
      </c>
      <c r="C10878" t="s">
        <v>10999</v>
      </c>
      <c r="D10878">
        <v>0</v>
      </c>
      <c r="F10878">
        <v>0</v>
      </c>
    </row>
    <row r="10879" spans="1:6" ht="75" x14ac:dyDescent="0.25">
      <c r="A10879" t="s">
        <v>4574</v>
      </c>
      <c r="B10879" t="s">
        <v>9732</v>
      </c>
      <c r="C10879" t="s">
        <v>11000</v>
      </c>
      <c r="D10879">
        <v>0</v>
      </c>
      <c r="F10879">
        <v>0</v>
      </c>
    </row>
    <row r="10880" spans="1:6" ht="75" x14ac:dyDescent="0.25">
      <c r="A10880" t="s">
        <v>4575</v>
      </c>
      <c r="B10880" t="s">
        <v>9732</v>
      </c>
      <c r="C10880" t="s">
        <v>11001</v>
      </c>
      <c r="D10880">
        <v>0</v>
      </c>
      <c r="F10880">
        <v>0</v>
      </c>
    </row>
    <row r="10881" spans="1:6" ht="62.5" x14ac:dyDescent="0.25">
      <c r="A10881" t="s">
        <v>4576</v>
      </c>
      <c r="B10881" t="s">
        <v>9432</v>
      </c>
      <c r="C10881" t="s">
        <v>11002</v>
      </c>
      <c r="D10881">
        <v>0</v>
      </c>
      <c r="F10881">
        <v>0</v>
      </c>
    </row>
    <row r="10882" spans="1:6" ht="75" x14ac:dyDescent="0.25">
      <c r="A10882" t="s">
        <v>4577</v>
      </c>
      <c r="B10882" t="s">
        <v>9021</v>
      </c>
      <c r="C10882" t="s">
        <v>11003</v>
      </c>
      <c r="D10882">
        <v>0</v>
      </c>
      <c r="F10882">
        <v>0</v>
      </c>
    </row>
    <row r="10883" spans="1:6" ht="75" x14ac:dyDescent="0.25">
      <c r="A10883" t="s">
        <v>4578</v>
      </c>
      <c r="B10883" t="s">
        <v>9021</v>
      </c>
      <c r="C10883" t="s">
        <v>11004</v>
      </c>
      <c r="D10883">
        <v>0</v>
      </c>
      <c r="F10883">
        <v>0</v>
      </c>
    </row>
    <row r="10884" spans="1:6" ht="75" x14ac:dyDescent="0.25">
      <c r="A10884" t="s">
        <v>4579</v>
      </c>
      <c r="B10884" t="s">
        <v>9283</v>
      </c>
      <c r="C10884" t="s">
        <v>11005</v>
      </c>
      <c r="D10884">
        <v>0</v>
      </c>
      <c r="F10884">
        <v>0</v>
      </c>
    </row>
    <row r="10885" spans="1:6" ht="75" x14ac:dyDescent="0.25">
      <c r="A10885" t="s">
        <v>4580</v>
      </c>
      <c r="B10885" t="s">
        <v>9021</v>
      </c>
      <c r="C10885" t="s">
        <v>11006</v>
      </c>
      <c r="D10885">
        <v>0</v>
      </c>
      <c r="F10885">
        <v>0</v>
      </c>
    </row>
    <row r="10886" spans="1:6" ht="75" x14ac:dyDescent="0.25">
      <c r="A10886" t="s">
        <v>4581</v>
      </c>
      <c r="B10886" t="s">
        <v>9021</v>
      </c>
      <c r="C10886" t="s">
        <v>11007</v>
      </c>
      <c r="D10886">
        <v>0</v>
      </c>
      <c r="F10886">
        <v>0</v>
      </c>
    </row>
    <row r="10887" spans="1:6" ht="75" x14ac:dyDescent="0.25">
      <c r="A10887" t="s">
        <v>4582</v>
      </c>
      <c r="B10887" t="s">
        <v>9021</v>
      </c>
      <c r="C10887" t="s">
        <v>11008</v>
      </c>
      <c r="D10887">
        <v>0</v>
      </c>
      <c r="F10887">
        <v>0</v>
      </c>
    </row>
    <row r="10888" spans="1:6" ht="75" x14ac:dyDescent="0.25">
      <c r="A10888" t="s">
        <v>4583</v>
      </c>
      <c r="B10888" t="s">
        <v>9021</v>
      </c>
      <c r="C10888" t="s">
        <v>11009</v>
      </c>
      <c r="D10888">
        <v>0</v>
      </c>
      <c r="F10888">
        <v>0</v>
      </c>
    </row>
    <row r="10889" spans="1:6" ht="75" x14ac:dyDescent="0.25">
      <c r="A10889" t="s">
        <v>4584</v>
      </c>
      <c r="B10889" t="s">
        <v>9021</v>
      </c>
      <c r="C10889" t="s">
        <v>11010</v>
      </c>
      <c r="D10889">
        <v>0</v>
      </c>
      <c r="F10889">
        <v>0</v>
      </c>
    </row>
    <row r="10890" spans="1:6" ht="75" x14ac:dyDescent="0.25">
      <c r="A10890" t="s">
        <v>4585</v>
      </c>
      <c r="B10890" t="s">
        <v>9021</v>
      </c>
      <c r="C10890" t="s">
        <v>11011</v>
      </c>
      <c r="D10890">
        <v>0</v>
      </c>
      <c r="F10890">
        <v>0</v>
      </c>
    </row>
    <row r="10891" spans="1:6" ht="75" x14ac:dyDescent="0.25">
      <c r="A10891" t="s">
        <v>4586</v>
      </c>
      <c r="B10891" t="s">
        <v>9732</v>
      </c>
      <c r="C10891" t="s">
        <v>11012</v>
      </c>
      <c r="D10891">
        <v>0</v>
      </c>
      <c r="F10891">
        <v>0</v>
      </c>
    </row>
    <row r="10892" spans="1:6" ht="75" x14ac:dyDescent="0.25">
      <c r="A10892" t="s">
        <v>4587</v>
      </c>
      <c r="B10892" t="s">
        <v>9732</v>
      </c>
      <c r="C10892" t="s">
        <v>11013</v>
      </c>
      <c r="D10892">
        <v>0</v>
      </c>
      <c r="F10892">
        <v>0</v>
      </c>
    </row>
    <row r="10893" spans="1:6" ht="75" x14ac:dyDescent="0.25">
      <c r="A10893" t="s">
        <v>4588</v>
      </c>
      <c r="B10893" t="s">
        <v>9021</v>
      </c>
      <c r="C10893" t="s">
        <v>11014</v>
      </c>
      <c r="D10893">
        <v>0</v>
      </c>
      <c r="F10893">
        <v>0</v>
      </c>
    </row>
    <row r="10894" spans="1:6" ht="75" x14ac:dyDescent="0.25">
      <c r="A10894" t="s">
        <v>4589</v>
      </c>
      <c r="B10894" t="s">
        <v>9432</v>
      </c>
      <c r="C10894" t="s">
        <v>11015</v>
      </c>
      <c r="D10894">
        <v>0</v>
      </c>
      <c r="F10894">
        <v>0</v>
      </c>
    </row>
    <row r="10895" spans="1:6" ht="75" x14ac:dyDescent="0.25">
      <c r="A10895" t="s">
        <v>4590</v>
      </c>
      <c r="B10895" t="s">
        <v>9021</v>
      </c>
      <c r="C10895" t="s">
        <v>11016</v>
      </c>
      <c r="D10895">
        <v>0</v>
      </c>
      <c r="F10895">
        <v>0</v>
      </c>
    </row>
    <row r="10896" spans="1:6" ht="75" x14ac:dyDescent="0.25">
      <c r="A10896" t="s">
        <v>4591</v>
      </c>
      <c r="B10896" t="s">
        <v>9021</v>
      </c>
      <c r="C10896" t="s">
        <v>11017</v>
      </c>
      <c r="D10896">
        <v>0</v>
      </c>
      <c r="F10896">
        <v>0</v>
      </c>
    </row>
    <row r="10897" spans="1:6" ht="75" x14ac:dyDescent="0.25">
      <c r="A10897" t="s">
        <v>4592</v>
      </c>
      <c r="B10897" t="s">
        <v>9021</v>
      </c>
      <c r="C10897" t="s">
        <v>11018</v>
      </c>
      <c r="D10897">
        <v>0</v>
      </c>
      <c r="F10897">
        <v>0</v>
      </c>
    </row>
    <row r="10898" spans="1:6" ht="75" x14ac:dyDescent="0.25">
      <c r="A10898" t="s">
        <v>4594</v>
      </c>
      <c r="B10898" t="s">
        <v>9432</v>
      </c>
      <c r="C10898" t="s">
        <v>11019</v>
      </c>
      <c r="D10898">
        <v>0</v>
      </c>
      <c r="F10898">
        <v>0</v>
      </c>
    </row>
    <row r="10899" spans="1:6" ht="75" x14ac:dyDescent="0.25">
      <c r="A10899" t="s">
        <v>4595</v>
      </c>
      <c r="B10899" t="s">
        <v>9021</v>
      </c>
      <c r="C10899" t="s">
        <v>11020</v>
      </c>
      <c r="D10899">
        <v>0</v>
      </c>
      <c r="F10899">
        <v>0</v>
      </c>
    </row>
    <row r="10900" spans="1:6" ht="62.5" x14ac:dyDescent="0.25">
      <c r="A10900" t="s">
        <v>4596</v>
      </c>
      <c r="B10900" t="s">
        <v>9432</v>
      </c>
      <c r="C10900" t="s">
        <v>11021</v>
      </c>
      <c r="D10900">
        <v>0</v>
      </c>
      <c r="F10900">
        <v>0</v>
      </c>
    </row>
    <row r="10901" spans="1:6" ht="75" x14ac:dyDescent="0.25">
      <c r="A10901" t="s">
        <v>4597</v>
      </c>
      <c r="B10901" t="s">
        <v>9302</v>
      </c>
      <c r="C10901" t="s">
        <v>11022</v>
      </c>
      <c r="D10901">
        <v>0</v>
      </c>
      <c r="F10901">
        <v>0</v>
      </c>
    </row>
    <row r="10902" spans="1:6" ht="75" x14ac:dyDescent="0.25">
      <c r="A10902" t="s">
        <v>4598</v>
      </c>
      <c r="B10902" t="s">
        <v>9651</v>
      </c>
      <c r="C10902" t="s">
        <v>11023</v>
      </c>
      <c r="D10902">
        <v>0</v>
      </c>
      <c r="F10902">
        <v>0</v>
      </c>
    </row>
    <row r="10903" spans="1:6" ht="62.5" x14ac:dyDescent="0.25">
      <c r="A10903" t="s">
        <v>4599</v>
      </c>
      <c r="B10903" t="s">
        <v>9432</v>
      </c>
      <c r="C10903" t="s">
        <v>11024</v>
      </c>
      <c r="D10903">
        <v>0</v>
      </c>
      <c r="F10903">
        <v>0</v>
      </c>
    </row>
    <row r="10904" spans="1:6" ht="75" x14ac:dyDescent="0.25">
      <c r="A10904" t="s">
        <v>4600</v>
      </c>
      <c r="B10904" t="s">
        <v>9047</v>
      </c>
      <c r="C10904" t="s">
        <v>11025</v>
      </c>
      <c r="D10904">
        <v>0</v>
      </c>
      <c r="F10904">
        <v>0</v>
      </c>
    </row>
    <row r="10905" spans="1:6" ht="75" x14ac:dyDescent="0.25">
      <c r="A10905" t="s">
        <v>4601</v>
      </c>
      <c r="B10905" t="s">
        <v>9021</v>
      </c>
      <c r="C10905" t="s">
        <v>11026</v>
      </c>
      <c r="D10905">
        <v>0</v>
      </c>
      <c r="F10905">
        <v>0</v>
      </c>
    </row>
    <row r="10906" spans="1:6" ht="75" x14ac:dyDescent="0.25">
      <c r="A10906" t="s">
        <v>4602</v>
      </c>
      <c r="B10906" t="s">
        <v>9021</v>
      </c>
      <c r="C10906" t="s">
        <v>11027</v>
      </c>
      <c r="D10906">
        <v>0</v>
      </c>
      <c r="F10906">
        <v>0</v>
      </c>
    </row>
    <row r="10907" spans="1:6" ht="75" x14ac:dyDescent="0.25">
      <c r="A10907" t="s">
        <v>4603</v>
      </c>
      <c r="B10907" t="s">
        <v>9021</v>
      </c>
      <c r="C10907" t="s">
        <v>11028</v>
      </c>
      <c r="D10907">
        <v>0</v>
      </c>
      <c r="F10907">
        <v>0</v>
      </c>
    </row>
    <row r="10908" spans="1:6" ht="75" x14ac:dyDescent="0.25">
      <c r="A10908" t="s">
        <v>4604</v>
      </c>
      <c r="B10908" t="s">
        <v>9021</v>
      </c>
      <c r="C10908" t="s">
        <v>11029</v>
      </c>
      <c r="D10908">
        <v>0</v>
      </c>
      <c r="F10908">
        <v>0</v>
      </c>
    </row>
    <row r="10909" spans="1:6" ht="75" x14ac:dyDescent="0.25">
      <c r="A10909" t="s">
        <v>4605</v>
      </c>
      <c r="B10909" t="s">
        <v>9021</v>
      </c>
      <c r="C10909" t="s">
        <v>11030</v>
      </c>
      <c r="D10909">
        <v>0</v>
      </c>
      <c r="F10909">
        <v>0</v>
      </c>
    </row>
    <row r="10910" spans="1:6" ht="75" x14ac:dyDescent="0.25">
      <c r="A10910" t="s">
        <v>4606</v>
      </c>
      <c r="B10910" t="s">
        <v>9021</v>
      </c>
      <c r="C10910" t="s">
        <v>11031</v>
      </c>
      <c r="D10910">
        <v>0</v>
      </c>
      <c r="F10910">
        <v>0</v>
      </c>
    </row>
    <row r="10911" spans="1:6" ht="75" x14ac:dyDescent="0.25">
      <c r="A10911" t="s">
        <v>4607</v>
      </c>
      <c r="B10911" t="s">
        <v>9432</v>
      </c>
      <c r="C10911" t="s">
        <v>11032</v>
      </c>
      <c r="D10911">
        <v>0</v>
      </c>
      <c r="F10911">
        <v>0</v>
      </c>
    </row>
    <row r="10912" spans="1:6" ht="75" x14ac:dyDescent="0.25">
      <c r="A10912" t="s">
        <v>4608</v>
      </c>
      <c r="B10912" t="s">
        <v>9021</v>
      </c>
      <c r="C10912" t="s">
        <v>11033</v>
      </c>
      <c r="D10912">
        <v>0</v>
      </c>
      <c r="F10912">
        <v>0</v>
      </c>
    </row>
    <row r="10913" spans="1:6" ht="75" x14ac:dyDescent="0.25">
      <c r="A10913" t="s">
        <v>4609</v>
      </c>
      <c r="B10913" t="s">
        <v>9732</v>
      </c>
      <c r="C10913" t="s">
        <v>11034</v>
      </c>
      <c r="D10913">
        <v>0</v>
      </c>
      <c r="F10913">
        <v>0</v>
      </c>
    </row>
    <row r="10914" spans="1:6" ht="75" x14ac:dyDescent="0.25">
      <c r="A10914" t="s">
        <v>4610</v>
      </c>
      <c r="B10914" t="s">
        <v>9021</v>
      </c>
      <c r="C10914" t="s">
        <v>11035</v>
      </c>
      <c r="D10914">
        <v>0</v>
      </c>
      <c r="F10914">
        <v>0</v>
      </c>
    </row>
    <row r="10915" spans="1:6" ht="75" x14ac:dyDescent="0.25">
      <c r="A10915" t="s">
        <v>4611</v>
      </c>
      <c r="B10915" t="s">
        <v>9432</v>
      </c>
      <c r="C10915" t="s">
        <v>11036</v>
      </c>
      <c r="D10915">
        <v>0</v>
      </c>
      <c r="F10915">
        <v>0</v>
      </c>
    </row>
    <row r="10916" spans="1:6" ht="75" x14ac:dyDescent="0.25">
      <c r="A10916" t="s">
        <v>4612</v>
      </c>
      <c r="B10916" t="s">
        <v>11037</v>
      </c>
      <c r="C10916" t="s">
        <v>11038</v>
      </c>
      <c r="D10916">
        <v>0</v>
      </c>
      <c r="F10916">
        <v>0</v>
      </c>
    </row>
    <row r="10917" spans="1:6" ht="75" x14ac:dyDescent="0.25">
      <c r="A10917" t="s">
        <v>4613</v>
      </c>
      <c r="B10917" t="s">
        <v>9021</v>
      </c>
      <c r="C10917" t="s">
        <v>11039</v>
      </c>
      <c r="D10917">
        <v>0</v>
      </c>
      <c r="F10917">
        <v>0</v>
      </c>
    </row>
    <row r="10918" spans="1:6" ht="75" x14ac:dyDescent="0.25">
      <c r="A10918" t="s">
        <v>4614</v>
      </c>
      <c r="B10918" t="s">
        <v>10740</v>
      </c>
      <c r="C10918" t="s">
        <v>11040</v>
      </c>
      <c r="D10918">
        <v>0</v>
      </c>
      <c r="F10918">
        <v>0</v>
      </c>
    </row>
    <row r="10919" spans="1:6" ht="75" x14ac:dyDescent="0.25">
      <c r="A10919" t="s">
        <v>4615</v>
      </c>
      <c r="B10919" t="s">
        <v>9021</v>
      </c>
      <c r="C10919" t="s">
        <v>11041</v>
      </c>
      <c r="D10919">
        <v>0</v>
      </c>
      <c r="F10919">
        <v>0</v>
      </c>
    </row>
    <row r="10920" spans="1:6" ht="75" x14ac:dyDescent="0.25">
      <c r="A10920" t="s">
        <v>4616</v>
      </c>
      <c r="B10920" t="s">
        <v>9021</v>
      </c>
      <c r="C10920" t="s">
        <v>11042</v>
      </c>
      <c r="D10920">
        <v>0</v>
      </c>
      <c r="F10920">
        <v>0</v>
      </c>
    </row>
    <row r="10921" spans="1:6" ht="75" x14ac:dyDescent="0.25">
      <c r="A10921" t="s">
        <v>4617</v>
      </c>
      <c r="B10921" t="s">
        <v>9021</v>
      </c>
      <c r="C10921" t="s">
        <v>11043</v>
      </c>
      <c r="D10921">
        <v>0</v>
      </c>
      <c r="F10921">
        <v>0</v>
      </c>
    </row>
    <row r="10922" spans="1:6" ht="75" x14ac:dyDescent="0.25">
      <c r="A10922" t="s">
        <v>4618</v>
      </c>
      <c r="B10922" t="s">
        <v>9021</v>
      </c>
      <c r="C10922" t="s">
        <v>11044</v>
      </c>
      <c r="D10922">
        <v>0</v>
      </c>
      <c r="F10922">
        <v>0</v>
      </c>
    </row>
    <row r="10923" spans="1:6" ht="75" x14ac:dyDescent="0.25">
      <c r="A10923" t="s">
        <v>4619</v>
      </c>
      <c r="B10923" t="s">
        <v>9732</v>
      </c>
      <c r="C10923" t="s">
        <v>11045</v>
      </c>
      <c r="D10923">
        <v>0</v>
      </c>
      <c r="F10923">
        <v>0</v>
      </c>
    </row>
    <row r="10924" spans="1:6" ht="62.5" x14ac:dyDescent="0.25">
      <c r="A10924" t="s">
        <v>4620</v>
      </c>
      <c r="B10924" t="s">
        <v>9432</v>
      </c>
      <c r="C10924" t="s">
        <v>11046</v>
      </c>
      <c r="D10924">
        <v>0</v>
      </c>
      <c r="F10924">
        <v>0</v>
      </c>
    </row>
    <row r="10925" spans="1:6" ht="75" x14ac:dyDescent="0.25">
      <c r="A10925" t="s">
        <v>4621</v>
      </c>
      <c r="B10925" t="s">
        <v>9021</v>
      </c>
      <c r="C10925" t="s">
        <v>11047</v>
      </c>
      <c r="D10925">
        <v>0</v>
      </c>
      <c r="F10925">
        <v>0</v>
      </c>
    </row>
    <row r="10926" spans="1:6" ht="75" x14ac:dyDescent="0.25">
      <c r="A10926" t="s">
        <v>4622</v>
      </c>
      <c r="B10926" t="s">
        <v>9021</v>
      </c>
      <c r="C10926" t="s">
        <v>11048</v>
      </c>
      <c r="D10926">
        <v>0</v>
      </c>
      <c r="F10926">
        <v>0</v>
      </c>
    </row>
    <row r="10927" spans="1:6" ht="75" x14ac:dyDescent="0.25">
      <c r="A10927" t="s">
        <v>4623</v>
      </c>
      <c r="B10927" t="s">
        <v>9021</v>
      </c>
      <c r="C10927" t="s">
        <v>11049</v>
      </c>
      <c r="D10927">
        <v>0</v>
      </c>
      <c r="F10927">
        <v>0</v>
      </c>
    </row>
    <row r="10928" spans="1:6" ht="75" x14ac:dyDescent="0.25">
      <c r="A10928" t="s">
        <v>4624</v>
      </c>
      <c r="B10928" t="s">
        <v>9767</v>
      </c>
      <c r="C10928" t="s">
        <v>11050</v>
      </c>
      <c r="D10928">
        <v>0</v>
      </c>
      <c r="F10928">
        <v>0</v>
      </c>
    </row>
    <row r="10929" spans="1:6" ht="75" x14ac:dyDescent="0.25">
      <c r="A10929" t="s">
        <v>4625</v>
      </c>
      <c r="B10929" t="s">
        <v>11051</v>
      </c>
      <c r="C10929" t="s">
        <v>11052</v>
      </c>
      <c r="D10929">
        <v>0</v>
      </c>
      <c r="F10929">
        <v>0</v>
      </c>
    </row>
    <row r="10930" spans="1:6" ht="62.5" x14ac:dyDescent="0.25">
      <c r="A10930" t="s">
        <v>4626</v>
      </c>
      <c r="B10930" t="s">
        <v>9432</v>
      </c>
      <c r="C10930" t="s">
        <v>11053</v>
      </c>
      <c r="D10930">
        <v>0</v>
      </c>
      <c r="F10930">
        <v>0</v>
      </c>
    </row>
    <row r="10931" spans="1:6" ht="75" x14ac:dyDescent="0.25">
      <c r="A10931" t="s">
        <v>4627</v>
      </c>
      <c r="B10931" t="s">
        <v>9021</v>
      </c>
      <c r="C10931" t="s">
        <v>11054</v>
      </c>
      <c r="D10931">
        <v>0</v>
      </c>
      <c r="F10931">
        <v>0</v>
      </c>
    </row>
    <row r="10932" spans="1:6" ht="62.5" x14ac:dyDescent="0.25">
      <c r="A10932" t="s">
        <v>4628</v>
      </c>
      <c r="B10932" t="s">
        <v>9021</v>
      </c>
      <c r="C10932" t="s">
        <v>11055</v>
      </c>
      <c r="D10932">
        <v>0</v>
      </c>
      <c r="F10932">
        <v>0</v>
      </c>
    </row>
    <row r="10933" spans="1:6" ht="75" x14ac:dyDescent="0.25">
      <c r="A10933" t="s">
        <v>4629</v>
      </c>
      <c r="B10933" t="s">
        <v>9021</v>
      </c>
      <c r="C10933" t="s">
        <v>11056</v>
      </c>
      <c r="D10933">
        <v>0</v>
      </c>
      <c r="F10933">
        <v>0</v>
      </c>
    </row>
    <row r="10934" spans="1:6" ht="75" x14ac:dyDescent="0.25">
      <c r="A10934" t="s">
        <v>4630</v>
      </c>
      <c r="B10934" t="s">
        <v>9159</v>
      </c>
      <c r="C10934" t="s">
        <v>11057</v>
      </c>
      <c r="D10934">
        <v>0</v>
      </c>
      <c r="F10934">
        <v>0</v>
      </c>
    </row>
    <row r="10935" spans="1:6" ht="75" x14ac:dyDescent="0.25">
      <c r="A10935" t="s">
        <v>4631</v>
      </c>
      <c r="B10935" t="s">
        <v>9021</v>
      </c>
      <c r="C10935" t="s">
        <v>11058</v>
      </c>
      <c r="D10935">
        <v>0</v>
      </c>
      <c r="F10935">
        <v>0</v>
      </c>
    </row>
    <row r="10936" spans="1:6" ht="62.5" x14ac:dyDescent="0.25">
      <c r="A10936" t="s">
        <v>4632</v>
      </c>
      <c r="B10936" t="s">
        <v>9021</v>
      </c>
      <c r="C10936" t="s">
        <v>11059</v>
      </c>
      <c r="D10936">
        <v>0</v>
      </c>
      <c r="F10936">
        <v>0</v>
      </c>
    </row>
    <row r="10937" spans="1:6" ht="75" x14ac:dyDescent="0.25">
      <c r="A10937" t="s">
        <v>4633</v>
      </c>
      <c r="B10937" t="s">
        <v>9021</v>
      </c>
      <c r="C10937" t="s">
        <v>11060</v>
      </c>
      <c r="D10937">
        <v>0</v>
      </c>
      <c r="F10937">
        <v>0</v>
      </c>
    </row>
    <row r="10938" spans="1:6" ht="75" x14ac:dyDescent="0.25">
      <c r="A10938" t="s">
        <v>4634</v>
      </c>
      <c r="B10938" t="s">
        <v>10841</v>
      </c>
      <c r="C10938" t="s">
        <v>11061</v>
      </c>
      <c r="D10938">
        <v>0</v>
      </c>
      <c r="F10938">
        <v>0</v>
      </c>
    </row>
    <row r="10939" spans="1:6" ht="75" x14ac:dyDescent="0.25">
      <c r="A10939" t="s">
        <v>4635</v>
      </c>
      <c r="B10939" t="s">
        <v>9732</v>
      </c>
      <c r="C10939" t="s">
        <v>11062</v>
      </c>
      <c r="D10939">
        <v>0</v>
      </c>
      <c r="F10939">
        <v>0</v>
      </c>
    </row>
    <row r="10940" spans="1:6" ht="75" x14ac:dyDescent="0.25">
      <c r="A10940" t="s">
        <v>4636</v>
      </c>
      <c r="B10940" t="s">
        <v>9767</v>
      </c>
      <c r="C10940" t="s">
        <v>11063</v>
      </c>
      <c r="D10940">
        <v>0</v>
      </c>
      <c r="F10940">
        <v>0</v>
      </c>
    </row>
    <row r="10941" spans="1:6" ht="75" x14ac:dyDescent="0.25">
      <c r="A10941" t="s">
        <v>4637</v>
      </c>
      <c r="B10941" t="s">
        <v>9021</v>
      </c>
      <c r="C10941" t="s">
        <v>11064</v>
      </c>
      <c r="D10941">
        <v>0</v>
      </c>
      <c r="F10941">
        <v>0</v>
      </c>
    </row>
    <row r="10942" spans="1:6" ht="75" x14ac:dyDescent="0.25">
      <c r="A10942" t="s">
        <v>4638</v>
      </c>
      <c r="B10942" t="s">
        <v>9021</v>
      </c>
      <c r="C10942" t="s">
        <v>11065</v>
      </c>
      <c r="D10942">
        <v>0</v>
      </c>
      <c r="F10942">
        <v>0</v>
      </c>
    </row>
    <row r="10943" spans="1:6" ht="75" x14ac:dyDescent="0.25">
      <c r="A10943" t="s">
        <v>4639</v>
      </c>
      <c r="B10943" t="s">
        <v>9021</v>
      </c>
      <c r="C10943" t="s">
        <v>11066</v>
      </c>
      <c r="D10943">
        <v>0</v>
      </c>
      <c r="F10943">
        <v>0</v>
      </c>
    </row>
    <row r="10944" spans="1:6" ht="62.5" x14ac:dyDescent="0.25">
      <c r="A10944" t="s">
        <v>4640</v>
      </c>
      <c r="B10944" t="s">
        <v>9021</v>
      </c>
      <c r="C10944" t="s">
        <v>11067</v>
      </c>
      <c r="D10944">
        <v>0</v>
      </c>
      <c r="F10944">
        <v>0</v>
      </c>
    </row>
    <row r="10945" spans="1:6" ht="62.5" x14ac:dyDescent="0.25">
      <c r="A10945" t="s">
        <v>4641</v>
      </c>
      <c r="B10945" t="s">
        <v>9021</v>
      </c>
      <c r="C10945" t="s">
        <v>11068</v>
      </c>
      <c r="D10945">
        <v>0</v>
      </c>
      <c r="F10945">
        <v>0</v>
      </c>
    </row>
    <row r="10946" spans="1:6" ht="75" x14ac:dyDescent="0.25">
      <c r="A10946" t="s">
        <v>4642</v>
      </c>
      <c r="B10946" t="s">
        <v>9021</v>
      </c>
      <c r="C10946" t="s">
        <v>11069</v>
      </c>
      <c r="D10946">
        <v>0</v>
      </c>
      <c r="F10946">
        <v>0</v>
      </c>
    </row>
    <row r="10947" spans="1:6" ht="75" x14ac:dyDescent="0.25">
      <c r="A10947" t="s">
        <v>4643</v>
      </c>
      <c r="B10947" t="s">
        <v>9498</v>
      </c>
      <c r="C10947" t="s">
        <v>11070</v>
      </c>
      <c r="D10947">
        <v>0</v>
      </c>
      <c r="F10947">
        <v>0</v>
      </c>
    </row>
    <row r="10948" spans="1:6" ht="75" x14ac:dyDescent="0.25">
      <c r="A10948" t="s">
        <v>4644</v>
      </c>
      <c r="B10948" t="s">
        <v>9432</v>
      </c>
      <c r="C10948" t="s">
        <v>11071</v>
      </c>
      <c r="D10948">
        <v>0</v>
      </c>
      <c r="F10948">
        <v>0</v>
      </c>
    </row>
    <row r="10949" spans="1:6" ht="62.5" x14ac:dyDescent="0.25">
      <c r="A10949" t="s">
        <v>4645</v>
      </c>
      <c r="B10949" t="s">
        <v>9699</v>
      </c>
      <c r="C10949" t="s">
        <v>11072</v>
      </c>
      <c r="D10949">
        <v>0</v>
      </c>
      <c r="F10949">
        <v>0</v>
      </c>
    </row>
    <row r="10950" spans="1:6" ht="75" x14ac:dyDescent="0.25">
      <c r="A10950" t="s">
        <v>4646</v>
      </c>
      <c r="B10950" t="s">
        <v>9432</v>
      </c>
      <c r="C10950" t="s">
        <v>11073</v>
      </c>
      <c r="D10950">
        <v>0</v>
      </c>
      <c r="F10950">
        <v>0</v>
      </c>
    </row>
    <row r="10951" spans="1:6" ht="75" x14ac:dyDescent="0.25">
      <c r="A10951" t="s">
        <v>4647</v>
      </c>
      <c r="B10951" t="s">
        <v>9432</v>
      </c>
      <c r="C10951" t="s">
        <v>11074</v>
      </c>
      <c r="D10951">
        <v>0</v>
      </c>
      <c r="F10951">
        <v>0</v>
      </c>
    </row>
    <row r="10952" spans="1:6" ht="75" x14ac:dyDescent="0.25">
      <c r="A10952" t="s">
        <v>4648</v>
      </c>
      <c r="B10952" t="s">
        <v>9021</v>
      </c>
      <c r="C10952" t="s">
        <v>11075</v>
      </c>
      <c r="D10952">
        <v>0</v>
      </c>
      <c r="F10952">
        <v>0</v>
      </c>
    </row>
    <row r="10953" spans="1:6" ht="75" x14ac:dyDescent="0.25">
      <c r="A10953" t="s">
        <v>4649</v>
      </c>
      <c r="B10953" t="s">
        <v>11076</v>
      </c>
      <c r="C10953" t="s">
        <v>11077</v>
      </c>
      <c r="D10953">
        <v>0</v>
      </c>
      <c r="F10953">
        <v>0</v>
      </c>
    </row>
    <row r="10954" spans="1:6" ht="62.5" x14ac:dyDescent="0.25">
      <c r="A10954" t="s">
        <v>4650</v>
      </c>
      <c r="B10954" t="s">
        <v>9021</v>
      </c>
      <c r="C10954" t="s">
        <v>11078</v>
      </c>
      <c r="D10954">
        <v>0</v>
      </c>
      <c r="F10954">
        <v>0</v>
      </c>
    </row>
    <row r="10955" spans="1:6" ht="75" x14ac:dyDescent="0.25">
      <c r="A10955" t="s">
        <v>4651</v>
      </c>
      <c r="B10955" t="s">
        <v>9021</v>
      </c>
      <c r="C10955" t="s">
        <v>11079</v>
      </c>
      <c r="D10955">
        <v>0</v>
      </c>
      <c r="F10955">
        <v>0</v>
      </c>
    </row>
    <row r="10956" spans="1:6" ht="75" x14ac:dyDescent="0.25">
      <c r="A10956" t="s">
        <v>4652</v>
      </c>
      <c r="B10956" t="s">
        <v>9021</v>
      </c>
      <c r="C10956" t="s">
        <v>11080</v>
      </c>
      <c r="D10956">
        <v>0</v>
      </c>
      <c r="F10956">
        <v>0</v>
      </c>
    </row>
    <row r="10957" spans="1:6" ht="75" x14ac:dyDescent="0.25">
      <c r="A10957" t="s">
        <v>4653</v>
      </c>
      <c r="B10957" t="s">
        <v>9021</v>
      </c>
      <c r="C10957" t="s">
        <v>11081</v>
      </c>
      <c r="D10957">
        <v>0</v>
      </c>
      <c r="F10957">
        <v>0</v>
      </c>
    </row>
    <row r="10958" spans="1:6" ht="75" x14ac:dyDescent="0.25">
      <c r="A10958" t="s">
        <v>4654</v>
      </c>
      <c r="B10958" t="s">
        <v>9021</v>
      </c>
      <c r="C10958" t="s">
        <v>11082</v>
      </c>
      <c r="D10958">
        <v>0</v>
      </c>
      <c r="F10958">
        <v>0</v>
      </c>
    </row>
    <row r="10959" spans="1:6" ht="75" x14ac:dyDescent="0.25">
      <c r="A10959" t="s">
        <v>4655</v>
      </c>
      <c r="B10959" t="s">
        <v>9432</v>
      </c>
      <c r="C10959" t="s">
        <v>11083</v>
      </c>
      <c r="D10959">
        <v>0</v>
      </c>
      <c r="F10959">
        <v>0</v>
      </c>
    </row>
    <row r="10960" spans="1:6" ht="75" x14ac:dyDescent="0.25">
      <c r="A10960" t="s">
        <v>4656</v>
      </c>
      <c r="B10960" t="s">
        <v>10013</v>
      </c>
      <c r="C10960" t="s">
        <v>11084</v>
      </c>
      <c r="D10960">
        <v>0</v>
      </c>
      <c r="F10960">
        <v>0</v>
      </c>
    </row>
    <row r="10961" spans="1:6" ht="75" x14ac:dyDescent="0.25">
      <c r="A10961" t="s">
        <v>4657</v>
      </c>
      <c r="B10961" t="s">
        <v>9021</v>
      </c>
      <c r="C10961" t="s">
        <v>11085</v>
      </c>
      <c r="D10961">
        <v>0</v>
      </c>
      <c r="F10961">
        <v>0</v>
      </c>
    </row>
    <row r="10962" spans="1:6" ht="75" x14ac:dyDescent="0.25">
      <c r="A10962" t="s">
        <v>4658</v>
      </c>
      <c r="B10962" t="s">
        <v>9021</v>
      </c>
      <c r="C10962" t="s">
        <v>11086</v>
      </c>
      <c r="D10962">
        <v>0</v>
      </c>
      <c r="F10962">
        <v>0</v>
      </c>
    </row>
    <row r="10963" spans="1:6" ht="75" x14ac:dyDescent="0.25">
      <c r="A10963" t="s">
        <v>4659</v>
      </c>
      <c r="B10963" t="s">
        <v>10025</v>
      </c>
      <c r="C10963" t="s">
        <v>11087</v>
      </c>
      <c r="D10963">
        <v>0</v>
      </c>
      <c r="F10963">
        <v>0</v>
      </c>
    </row>
    <row r="10964" spans="1:6" ht="62.5" x14ac:dyDescent="0.25">
      <c r="A10964" t="s">
        <v>4660</v>
      </c>
      <c r="B10964" t="s">
        <v>9767</v>
      </c>
      <c r="C10964" t="s">
        <v>11088</v>
      </c>
      <c r="D10964">
        <v>0</v>
      </c>
      <c r="F10964">
        <v>0</v>
      </c>
    </row>
    <row r="10965" spans="1:6" ht="75" x14ac:dyDescent="0.25">
      <c r="A10965" t="s">
        <v>4661</v>
      </c>
      <c r="B10965" t="s">
        <v>9021</v>
      </c>
      <c r="C10965" t="s">
        <v>11089</v>
      </c>
      <c r="D10965">
        <v>0</v>
      </c>
      <c r="F10965">
        <v>0</v>
      </c>
    </row>
    <row r="10966" spans="1:6" ht="75" x14ac:dyDescent="0.25">
      <c r="A10966" t="s">
        <v>4662</v>
      </c>
      <c r="B10966" t="s">
        <v>9021</v>
      </c>
      <c r="C10966" t="s">
        <v>11090</v>
      </c>
      <c r="D10966">
        <v>0</v>
      </c>
      <c r="F10966">
        <v>0</v>
      </c>
    </row>
    <row r="10967" spans="1:6" ht="75" x14ac:dyDescent="0.25">
      <c r="A10967" t="s">
        <v>4663</v>
      </c>
      <c r="B10967" t="s">
        <v>9021</v>
      </c>
      <c r="C10967" t="s">
        <v>11091</v>
      </c>
      <c r="D10967">
        <v>0</v>
      </c>
      <c r="F10967">
        <v>0</v>
      </c>
    </row>
    <row r="10968" spans="1:6" ht="75" x14ac:dyDescent="0.25">
      <c r="A10968" t="s">
        <v>4664</v>
      </c>
      <c r="B10968" t="s">
        <v>9021</v>
      </c>
      <c r="C10968" t="s">
        <v>11092</v>
      </c>
      <c r="D10968">
        <v>0</v>
      </c>
      <c r="F10968">
        <v>0</v>
      </c>
    </row>
    <row r="10969" spans="1:6" ht="75" x14ac:dyDescent="0.25">
      <c r="A10969" t="s">
        <v>4665</v>
      </c>
      <c r="B10969" t="s">
        <v>9021</v>
      </c>
      <c r="C10969" t="s">
        <v>11093</v>
      </c>
      <c r="D10969">
        <v>0</v>
      </c>
      <c r="F10969">
        <v>0</v>
      </c>
    </row>
    <row r="10970" spans="1:6" ht="75" x14ac:dyDescent="0.25">
      <c r="A10970" t="s">
        <v>4666</v>
      </c>
      <c r="B10970" t="s">
        <v>9021</v>
      </c>
      <c r="C10970" t="s">
        <v>11094</v>
      </c>
      <c r="D10970">
        <v>0</v>
      </c>
      <c r="F10970">
        <v>0</v>
      </c>
    </row>
    <row r="10971" spans="1:6" ht="75" x14ac:dyDescent="0.25">
      <c r="A10971" t="s">
        <v>4667</v>
      </c>
      <c r="B10971" t="s">
        <v>9021</v>
      </c>
      <c r="C10971" t="s">
        <v>11095</v>
      </c>
      <c r="D10971">
        <v>0</v>
      </c>
      <c r="F10971">
        <v>0</v>
      </c>
    </row>
    <row r="10972" spans="1:6" ht="75" x14ac:dyDescent="0.25">
      <c r="A10972" t="s">
        <v>4668</v>
      </c>
      <c r="B10972" t="s">
        <v>9021</v>
      </c>
      <c r="C10972" t="s">
        <v>11096</v>
      </c>
      <c r="D10972">
        <v>0</v>
      </c>
      <c r="F10972">
        <v>0</v>
      </c>
    </row>
    <row r="10973" spans="1:6" ht="75" x14ac:dyDescent="0.25">
      <c r="A10973" t="s">
        <v>4669</v>
      </c>
      <c r="B10973" t="s">
        <v>9021</v>
      </c>
      <c r="C10973" t="s">
        <v>11097</v>
      </c>
      <c r="D10973">
        <v>0</v>
      </c>
      <c r="F10973">
        <v>0</v>
      </c>
    </row>
    <row r="10974" spans="1:6" ht="75" x14ac:dyDescent="0.25">
      <c r="A10974" t="s">
        <v>4670</v>
      </c>
      <c r="B10974" t="s">
        <v>9432</v>
      </c>
      <c r="C10974" t="s">
        <v>11098</v>
      </c>
      <c r="D10974">
        <v>0</v>
      </c>
      <c r="F10974">
        <v>0</v>
      </c>
    </row>
    <row r="10975" spans="1:6" ht="62.5" x14ac:dyDescent="0.25">
      <c r="A10975" t="s">
        <v>4671</v>
      </c>
      <c r="B10975" t="s">
        <v>9432</v>
      </c>
      <c r="C10975" t="s">
        <v>11099</v>
      </c>
      <c r="D10975">
        <v>0</v>
      </c>
      <c r="F10975">
        <v>0</v>
      </c>
    </row>
    <row r="10976" spans="1:6" ht="75" x14ac:dyDescent="0.25">
      <c r="A10976" t="s">
        <v>4672</v>
      </c>
      <c r="B10976" t="s">
        <v>9021</v>
      </c>
      <c r="C10976" t="s">
        <v>11100</v>
      </c>
      <c r="D10976">
        <v>0</v>
      </c>
      <c r="F10976">
        <v>0</v>
      </c>
    </row>
    <row r="10977" spans="1:6" ht="75" x14ac:dyDescent="0.25">
      <c r="A10977" t="s">
        <v>4673</v>
      </c>
      <c r="B10977" t="s">
        <v>9432</v>
      </c>
      <c r="C10977" t="s">
        <v>11101</v>
      </c>
      <c r="D10977">
        <v>0</v>
      </c>
      <c r="F10977">
        <v>0</v>
      </c>
    </row>
    <row r="10978" spans="1:6" ht="75" x14ac:dyDescent="0.25">
      <c r="A10978" t="s">
        <v>4674</v>
      </c>
      <c r="B10978" t="s">
        <v>9432</v>
      </c>
      <c r="C10978" t="s">
        <v>11102</v>
      </c>
      <c r="D10978">
        <v>0</v>
      </c>
      <c r="F10978">
        <v>0</v>
      </c>
    </row>
    <row r="10979" spans="1:6" ht="62.5" x14ac:dyDescent="0.25">
      <c r="A10979" t="s">
        <v>4675</v>
      </c>
      <c r="B10979" t="s">
        <v>9432</v>
      </c>
      <c r="C10979" t="s">
        <v>11103</v>
      </c>
      <c r="D10979">
        <v>0</v>
      </c>
      <c r="F10979">
        <v>0</v>
      </c>
    </row>
    <row r="10980" spans="1:6" ht="75" x14ac:dyDescent="0.25">
      <c r="A10980" t="s">
        <v>4676</v>
      </c>
      <c r="B10980" t="s">
        <v>9021</v>
      </c>
      <c r="C10980" t="s">
        <v>11104</v>
      </c>
      <c r="D10980">
        <v>0</v>
      </c>
      <c r="F10980">
        <v>0</v>
      </c>
    </row>
    <row r="10981" spans="1:6" ht="75" x14ac:dyDescent="0.25">
      <c r="A10981" t="s">
        <v>4677</v>
      </c>
      <c r="B10981" t="s">
        <v>9021</v>
      </c>
      <c r="C10981" t="s">
        <v>11105</v>
      </c>
      <c r="D10981">
        <v>0</v>
      </c>
      <c r="F10981">
        <v>0</v>
      </c>
    </row>
    <row r="10982" spans="1:6" ht="62.5" x14ac:dyDescent="0.25">
      <c r="A10982" t="s">
        <v>4678</v>
      </c>
      <c r="B10982" t="s">
        <v>9651</v>
      </c>
      <c r="C10982" t="s">
        <v>11106</v>
      </c>
      <c r="D10982">
        <v>0</v>
      </c>
      <c r="F10982">
        <v>0</v>
      </c>
    </row>
    <row r="10983" spans="1:6" ht="75" x14ac:dyDescent="0.25">
      <c r="A10983" t="s">
        <v>4679</v>
      </c>
      <c r="B10983" t="s">
        <v>9021</v>
      </c>
      <c r="C10983" t="s">
        <v>11107</v>
      </c>
      <c r="D10983">
        <v>0</v>
      </c>
      <c r="F10983">
        <v>0</v>
      </c>
    </row>
    <row r="10984" spans="1:6" ht="75" x14ac:dyDescent="0.25">
      <c r="A10984" t="s">
        <v>4680</v>
      </c>
      <c r="B10984" t="s">
        <v>11108</v>
      </c>
      <c r="C10984" t="s">
        <v>11109</v>
      </c>
      <c r="D10984">
        <v>0</v>
      </c>
      <c r="F10984">
        <v>0</v>
      </c>
    </row>
    <row r="10985" spans="1:6" ht="75" x14ac:dyDescent="0.25">
      <c r="A10985" t="s">
        <v>4681</v>
      </c>
      <c r="B10985" t="s">
        <v>11110</v>
      </c>
      <c r="C10985" t="s">
        <v>11111</v>
      </c>
      <c r="D10985">
        <v>0</v>
      </c>
      <c r="F10985">
        <v>0</v>
      </c>
    </row>
    <row r="10986" spans="1:6" ht="75" x14ac:dyDescent="0.25">
      <c r="A10986" t="s">
        <v>4682</v>
      </c>
      <c r="B10986" t="s">
        <v>9732</v>
      </c>
      <c r="C10986" t="s">
        <v>11112</v>
      </c>
      <c r="D10986">
        <v>0</v>
      </c>
      <c r="F10986">
        <v>0</v>
      </c>
    </row>
    <row r="10987" spans="1:6" ht="75" x14ac:dyDescent="0.25">
      <c r="A10987" t="s">
        <v>4683</v>
      </c>
      <c r="B10987" t="s">
        <v>9021</v>
      </c>
      <c r="C10987" t="s">
        <v>11113</v>
      </c>
      <c r="D10987">
        <v>0</v>
      </c>
      <c r="F10987">
        <v>0</v>
      </c>
    </row>
    <row r="10988" spans="1:6" ht="75" x14ac:dyDescent="0.25">
      <c r="A10988" t="s">
        <v>4684</v>
      </c>
      <c r="B10988" t="s">
        <v>9021</v>
      </c>
      <c r="C10988" t="s">
        <v>11114</v>
      </c>
      <c r="D10988">
        <v>0</v>
      </c>
      <c r="F10988">
        <v>0</v>
      </c>
    </row>
    <row r="10989" spans="1:6" ht="75" x14ac:dyDescent="0.25">
      <c r="A10989" t="s">
        <v>4685</v>
      </c>
      <c r="B10989" t="s">
        <v>9021</v>
      </c>
      <c r="C10989" t="s">
        <v>11115</v>
      </c>
      <c r="D10989">
        <v>0</v>
      </c>
      <c r="F10989">
        <v>0</v>
      </c>
    </row>
    <row r="10990" spans="1:6" ht="75" x14ac:dyDescent="0.25">
      <c r="A10990" t="s">
        <v>4686</v>
      </c>
      <c r="B10990" t="s">
        <v>9432</v>
      </c>
      <c r="C10990" t="s">
        <v>11116</v>
      </c>
      <c r="D10990">
        <v>0</v>
      </c>
      <c r="F10990">
        <v>0</v>
      </c>
    </row>
    <row r="10991" spans="1:6" ht="75" x14ac:dyDescent="0.25">
      <c r="A10991" t="s">
        <v>4687</v>
      </c>
      <c r="B10991" t="s">
        <v>9021</v>
      </c>
      <c r="C10991" t="s">
        <v>11117</v>
      </c>
      <c r="D10991">
        <v>0</v>
      </c>
      <c r="F10991">
        <v>0</v>
      </c>
    </row>
    <row r="10992" spans="1:6" ht="75" x14ac:dyDescent="0.25">
      <c r="A10992" t="s">
        <v>4688</v>
      </c>
      <c r="B10992" t="s">
        <v>9021</v>
      </c>
      <c r="C10992" t="s">
        <v>11118</v>
      </c>
      <c r="D10992">
        <v>0</v>
      </c>
      <c r="F10992">
        <v>0</v>
      </c>
    </row>
    <row r="10993" spans="1:6" ht="75" x14ac:dyDescent="0.25">
      <c r="A10993" t="s">
        <v>4689</v>
      </c>
      <c r="B10993" t="s">
        <v>9021</v>
      </c>
      <c r="C10993" t="s">
        <v>11119</v>
      </c>
      <c r="D10993">
        <v>0</v>
      </c>
      <c r="F10993">
        <v>0</v>
      </c>
    </row>
    <row r="10994" spans="1:6" ht="75" x14ac:dyDescent="0.25">
      <c r="A10994" t="s">
        <v>4690</v>
      </c>
      <c r="B10994" t="s">
        <v>9021</v>
      </c>
      <c r="C10994" t="s">
        <v>11120</v>
      </c>
      <c r="D10994">
        <v>0</v>
      </c>
      <c r="F10994">
        <v>0</v>
      </c>
    </row>
    <row r="10995" spans="1:6" ht="75" x14ac:dyDescent="0.25">
      <c r="A10995" t="s">
        <v>4691</v>
      </c>
      <c r="B10995" t="s">
        <v>9021</v>
      </c>
      <c r="C10995" t="s">
        <v>11121</v>
      </c>
      <c r="D10995">
        <v>0</v>
      </c>
      <c r="F10995">
        <v>0</v>
      </c>
    </row>
    <row r="10996" spans="1:6" ht="75" x14ac:dyDescent="0.25">
      <c r="A10996" t="s">
        <v>4692</v>
      </c>
      <c r="B10996" t="s">
        <v>11122</v>
      </c>
      <c r="C10996" t="s">
        <v>11123</v>
      </c>
      <c r="D10996">
        <v>0</v>
      </c>
      <c r="F10996">
        <v>0</v>
      </c>
    </row>
    <row r="10997" spans="1:6" ht="75" x14ac:dyDescent="0.25">
      <c r="A10997" t="s">
        <v>4693</v>
      </c>
      <c r="B10997" t="s">
        <v>9021</v>
      </c>
      <c r="C10997" t="s">
        <v>11124</v>
      </c>
      <c r="D10997">
        <v>0</v>
      </c>
      <c r="F10997">
        <v>0</v>
      </c>
    </row>
    <row r="10998" spans="1:6" ht="75" x14ac:dyDescent="0.25">
      <c r="A10998" t="s">
        <v>4694</v>
      </c>
      <c r="B10998" t="s">
        <v>9432</v>
      </c>
      <c r="C10998" t="s">
        <v>11125</v>
      </c>
      <c r="D10998">
        <v>0</v>
      </c>
      <c r="F10998">
        <v>0</v>
      </c>
    </row>
    <row r="10999" spans="1:6" ht="62.5" x14ac:dyDescent="0.25">
      <c r="A10999" t="s">
        <v>4695</v>
      </c>
      <c r="B10999" t="s">
        <v>9188</v>
      </c>
      <c r="C10999" t="s">
        <v>11126</v>
      </c>
      <c r="D10999">
        <v>0</v>
      </c>
      <c r="F10999">
        <v>0</v>
      </c>
    </row>
    <row r="11000" spans="1:6" ht="75" x14ac:dyDescent="0.25">
      <c r="A11000" t="s">
        <v>4696</v>
      </c>
      <c r="B11000" t="s">
        <v>9021</v>
      </c>
      <c r="C11000" t="s">
        <v>11127</v>
      </c>
      <c r="D11000">
        <v>0</v>
      </c>
      <c r="F11000">
        <v>0</v>
      </c>
    </row>
    <row r="11001" spans="1:6" ht="75" x14ac:dyDescent="0.25">
      <c r="A11001" t="s">
        <v>4697</v>
      </c>
      <c r="B11001" t="s">
        <v>9732</v>
      </c>
      <c r="C11001" t="s">
        <v>11128</v>
      </c>
      <c r="D11001">
        <v>0</v>
      </c>
      <c r="F11001">
        <v>0</v>
      </c>
    </row>
    <row r="11002" spans="1:6" ht="75" x14ac:dyDescent="0.25">
      <c r="A11002" t="s">
        <v>4698</v>
      </c>
      <c r="B11002" t="s">
        <v>9732</v>
      </c>
      <c r="C11002" t="s">
        <v>11129</v>
      </c>
      <c r="D11002">
        <v>0</v>
      </c>
      <c r="F11002">
        <v>0</v>
      </c>
    </row>
    <row r="11003" spans="1:6" ht="75" x14ac:dyDescent="0.25">
      <c r="A11003" t="s">
        <v>4699</v>
      </c>
      <c r="B11003" t="s">
        <v>9021</v>
      </c>
      <c r="C11003" t="s">
        <v>11130</v>
      </c>
      <c r="D11003">
        <v>0</v>
      </c>
      <c r="F11003">
        <v>0</v>
      </c>
    </row>
    <row r="11004" spans="1:6" ht="62.5" x14ac:dyDescent="0.25">
      <c r="A11004" t="s">
        <v>4700</v>
      </c>
      <c r="B11004" t="s">
        <v>9047</v>
      </c>
      <c r="C11004" t="s">
        <v>11131</v>
      </c>
      <c r="D11004">
        <v>0</v>
      </c>
      <c r="F11004">
        <v>0</v>
      </c>
    </row>
    <row r="11005" spans="1:6" ht="75" x14ac:dyDescent="0.25">
      <c r="A11005" t="s">
        <v>4702</v>
      </c>
      <c r="B11005" t="s">
        <v>9432</v>
      </c>
      <c r="C11005" t="s">
        <v>11132</v>
      </c>
      <c r="D11005">
        <v>0</v>
      </c>
      <c r="F11005">
        <v>0</v>
      </c>
    </row>
    <row r="11006" spans="1:6" ht="62.5" x14ac:dyDescent="0.25">
      <c r="A11006" t="s">
        <v>4703</v>
      </c>
      <c r="B11006" t="s">
        <v>9021</v>
      </c>
      <c r="C11006" t="s">
        <v>11133</v>
      </c>
      <c r="D11006">
        <v>0</v>
      </c>
      <c r="F11006">
        <v>0</v>
      </c>
    </row>
    <row r="11007" spans="1:6" ht="75" x14ac:dyDescent="0.25">
      <c r="A11007" t="s">
        <v>4704</v>
      </c>
      <c r="B11007" t="s">
        <v>9021</v>
      </c>
      <c r="C11007" t="s">
        <v>11134</v>
      </c>
      <c r="D11007">
        <v>0</v>
      </c>
      <c r="F11007">
        <v>0</v>
      </c>
    </row>
    <row r="11008" spans="1:6" ht="62.5" x14ac:dyDescent="0.25">
      <c r="A11008" t="s">
        <v>4705</v>
      </c>
      <c r="B11008" t="s">
        <v>9021</v>
      </c>
      <c r="C11008" t="s">
        <v>11135</v>
      </c>
      <c r="D11008">
        <v>0</v>
      </c>
      <c r="F11008">
        <v>0</v>
      </c>
    </row>
    <row r="11009" spans="1:6" ht="75" x14ac:dyDescent="0.25">
      <c r="A11009" t="s">
        <v>4706</v>
      </c>
      <c r="B11009" t="s">
        <v>9432</v>
      </c>
      <c r="C11009" t="s">
        <v>11136</v>
      </c>
      <c r="D11009">
        <v>0</v>
      </c>
      <c r="F11009">
        <v>0</v>
      </c>
    </row>
    <row r="11010" spans="1:6" ht="75" x14ac:dyDescent="0.25">
      <c r="A11010" t="s">
        <v>4707</v>
      </c>
      <c r="B11010" t="s">
        <v>11137</v>
      </c>
      <c r="C11010" t="s">
        <v>11138</v>
      </c>
      <c r="D11010">
        <v>0</v>
      </c>
      <c r="F11010">
        <v>0</v>
      </c>
    </row>
    <row r="11011" spans="1:6" ht="75" x14ac:dyDescent="0.25">
      <c r="A11011" t="s">
        <v>4708</v>
      </c>
      <c r="B11011" t="s">
        <v>9021</v>
      </c>
      <c r="C11011" t="s">
        <v>11139</v>
      </c>
      <c r="D11011">
        <v>0</v>
      </c>
      <c r="F11011">
        <v>0</v>
      </c>
    </row>
    <row r="11012" spans="1:6" ht="75" x14ac:dyDescent="0.25">
      <c r="A11012" t="s">
        <v>4709</v>
      </c>
      <c r="B11012" t="s">
        <v>9021</v>
      </c>
      <c r="C11012" t="s">
        <v>11140</v>
      </c>
      <c r="D11012">
        <v>0</v>
      </c>
      <c r="F11012">
        <v>0</v>
      </c>
    </row>
    <row r="11013" spans="1:6" ht="62.5" x14ac:dyDescent="0.25">
      <c r="A11013" t="s">
        <v>4710</v>
      </c>
      <c r="B11013" t="s">
        <v>9432</v>
      </c>
      <c r="C11013" t="s">
        <v>11141</v>
      </c>
      <c r="D11013">
        <v>0</v>
      </c>
      <c r="F11013">
        <v>0</v>
      </c>
    </row>
    <row r="11014" spans="1:6" ht="75" x14ac:dyDescent="0.25">
      <c r="A11014" t="s">
        <v>4711</v>
      </c>
      <c r="B11014" t="s">
        <v>9047</v>
      </c>
      <c r="C11014" t="s">
        <v>11142</v>
      </c>
      <c r="D11014">
        <v>0</v>
      </c>
      <c r="F11014">
        <v>0</v>
      </c>
    </row>
    <row r="11015" spans="1:6" ht="75" x14ac:dyDescent="0.25">
      <c r="A11015" t="s">
        <v>4712</v>
      </c>
      <c r="B11015" t="s">
        <v>9432</v>
      </c>
      <c r="C11015" t="s">
        <v>11143</v>
      </c>
      <c r="D11015">
        <v>0</v>
      </c>
      <c r="F11015">
        <v>0</v>
      </c>
    </row>
    <row r="11016" spans="1:6" ht="62.5" x14ac:dyDescent="0.25">
      <c r="A11016" t="s">
        <v>4714</v>
      </c>
      <c r="B11016" t="s">
        <v>9021</v>
      </c>
      <c r="C11016" t="s">
        <v>11144</v>
      </c>
      <c r="D11016">
        <v>0</v>
      </c>
      <c r="F11016">
        <v>0</v>
      </c>
    </row>
    <row r="11017" spans="1:6" ht="75" x14ac:dyDescent="0.25">
      <c r="A11017" t="s">
        <v>4715</v>
      </c>
      <c r="B11017" t="s">
        <v>9188</v>
      </c>
      <c r="C11017" t="s">
        <v>11145</v>
      </c>
      <c r="D11017">
        <v>0</v>
      </c>
      <c r="F11017">
        <v>0</v>
      </c>
    </row>
    <row r="11018" spans="1:6" ht="75" x14ac:dyDescent="0.25">
      <c r="A11018" t="s">
        <v>4716</v>
      </c>
      <c r="B11018" t="s">
        <v>9021</v>
      </c>
      <c r="C11018" t="s">
        <v>11146</v>
      </c>
      <c r="D11018">
        <v>0</v>
      </c>
      <c r="F11018">
        <v>0</v>
      </c>
    </row>
    <row r="11019" spans="1:6" ht="75" x14ac:dyDescent="0.25">
      <c r="A11019" t="s">
        <v>4717</v>
      </c>
      <c r="B11019" t="s">
        <v>9432</v>
      </c>
      <c r="C11019" t="s">
        <v>11147</v>
      </c>
      <c r="D11019">
        <v>0</v>
      </c>
      <c r="F11019">
        <v>0</v>
      </c>
    </row>
    <row r="11020" spans="1:6" ht="75" x14ac:dyDescent="0.25">
      <c r="A11020" t="s">
        <v>4718</v>
      </c>
      <c r="B11020" t="s">
        <v>9432</v>
      </c>
      <c r="C11020" t="s">
        <v>11148</v>
      </c>
      <c r="D11020">
        <v>0</v>
      </c>
      <c r="F11020">
        <v>0</v>
      </c>
    </row>
    <row r="11021" spans="1:6" ht="75" x14ac:dyDescent="0.25">
      <c r="A11021" t="s">
        <v>4719</v>
      </c>
      <c r="B11021" t="s">
        <v>9021</v>
      </c>
      <c r="C11021" t="s">
        <v>11149</v>
      </c>
      <c r="D11021">
        <v>0</v>
      </c>
      <c r="F11021">
        <v>0</v>
      </c>
    </row>
    <row r="11022" spans="1:6" ht="75" x14ac:dyDescent="0.25">
      <c r="A11022" t="s">
        <v>4720</v>
      </c>
      <c r="B11022" t="s">
        <v>11150</v>
      </c>
      <c r="C11022" t="s">
        <v>11151</v>
      </c>
      <c r="D11022">
        <v>0</v>
      </c>
      <c r="F11022">
        <v>0</v>
      </c>
    </row>
    <row r="11023" spans="1:6" ht="75" x14ac:dyDescent="0.25">
      <c r="A11023" t="s">
        <v>4721</v>
      </c>
      <c r="B11023" t="s">
        <v>9021</v>
      </c>
      <c r="C11023" t="s">
        <v>11152</v>
      </c>
      <c r="D11023">
        <v>0</v>
      </c>
      <c r="F11023">
        <v>0</v>
      </c>
    </row>
    <row r="11024" spans="1:6" ht="75" x14ac:dyDescent="0.25">
      <c r="A11024" t="s">
        <v>4722</v>
      </c>
      <c r="B11024" t="s">
        <v>9021</v>
      </c>
      <c r="C11024" t="s">
        <v>11153</v>
      </c>
      <c r="D11024">
        <v>0</v>
      </c>
      <c r="F11024">
        <v>0</v>
      </c>
    </row>
    <row r="11025" spans="1:6" ht="75" x14ac:dyDescent="0.25">
      <c r="A11025" t="s">
        <v>4723</v>
      </c>
      <c r="B11025" t="s">
        <v>9021</v>
      </c>
      <c r="C11025" t="s">
        <v>11154</v>
      </c>
      <c r="D11025">
        <v>0</v>
      </c>
      <c r="F11025">
        <v>0</v>
      </c>
    </row>
    <row r="11026" spans="1:6" ht="75" x14ac:dyDescent="0.25">
      <c r="A11026" t="s">
        <v>4724</v>
      </c>
      <c r="B11026" t="s">
        <v>9021</v>
      </c>
      <c r="C11026" t="s">
        <v>11155</v>
      </c>
      <c r="D11026">
        <v>0</v>
      </c>
      <c r="F11026">
        <v>0</v>
      </c>
    </row>
    <row r="11027" spans="1:6" ht="75" x14ac:dyDescent="0.25">
      <c r="A11027" t="s">
        <v>4725</v>
      </c>
      <c r="B11027" t="s">
        <v>9047</v>
      </c>
      <c r="C11027" t="s">
        <v>11156</v>
      </c>
      <c r="D11027">
        <v>0</v>
      </c>
      <c r="F11027">
        <v>0</v>
      </c>
    </row>
    <row r="11028" spans="1:6" ht="75" x14ac:dyDescent="0.25">
      <c r="A11028" t="s">
        <v>4726</v>
      </c>
      <c r="B11028" t="s">
        <v>9021</v>
      </c>
      <c r="C11028" t="s">
        <v>11157</v>
      </c>
      <c r="D11028">
        <v>0</v>
      </c>
      <c r="F11028">
        <v>0</v>
      </c>
    </row>
    <row r="11029" spans="1:6" ht="75" x14ac:dyDescent="0.25">
      <c r="A11029" t="s">
        <v>4727</v>
      </c>
      <c r="B11029" t="s">
        <v>9021</v>
      </c>
      <c r="C11029" t="s">
        <v>11158</v>
      </c>
      <c r="D11029">
        <v>0</v>
      </c>
      <c r="F11029">
        <v>0</v>
      </c>
    </row>
    <row r="11030" spans="1:6" ht="75" x14ac:dyDescent="0.25">
      <c r="A11030" t="s">
        <v>4728</v>
      </c>
      <c r="B11030" t="s">
        <v>9021</v>
      </c>
      <c r="C11030" t="s">
        <v>11159</v>
      </c>
      <c r="D11030">
        <v>0</v>
      </c>
      <c r="F11030">
        <v>0</v>
      </c>
    </row>
    <row r="11031" spans="1:6" ht="75" x14ac:dyDescent="0.25">
      <c r="A11031" t="s">
        <v>4729</v>
      </c>
      <c r="B11031" t="s">
        <v>9021</v>
      </c>
      <c r="C11031" t="s">
        <v>11160</v>
      </c>
      <c r="D11031">
        <v>0</v>
      </c>
      <c r="F11031">
        <v>0</v>
      </c>
    </row>
    <row r="11032" spans="1:6" ht="62.5" x14ac:dyDescent="0.25">
      <c r="A11032" t="s">
        <v>4730</v>
      </c>
      <c r="B11032" t="s">
        <v>9021</v>
      </c>
      <c r="C11032" t="s">
        <v>11161</v>
      </c>
      <c r="D11032">
        <v>0</v>
      </c>
      <c r="F11032">
        <v>0</v>
      </c>
    </row>
    <row r="11033" spans="1:6" ht="62.5" x14ac:dyDescent="0.25">
      <c r="A11033" t="s">
        <v>4731</v>
      </c>
      <c r="B11033" t="s">
        <v>9021</v>
      </c>
      <c r="C11033" t="s">
        <v>11162</v>
      </c>
      <c r="D11033">
        <v>0</v>
      </c>
      <c r="F11033">
        <v>0</v>
      </c>
    </row>
    <row r="11034" spans="1:6" ht="75" x14ac:dyDescent="0.25">
      <c r="A11034" t="s">
        <v>4732</v>
      </c>
      <c r="B11034" t="s">
        <v>9188</v>
      </c>
      <c r="C11034" t="s">
        <v>11163</v>
      </c>
      <c r="D11034">
        <v>0</v>
      </c>
      <c r="F11034">
        <v>0</v>
      </c>
    </row>
    <row r="11035" spans="1:6" ht="75" x14ac:dyDescent="0.25">
      <c r="A11035" t="s">
        <v>4733</v>
      </c>
      <c r="B11035" t="s">
        <v>9021</v>
      </c>
      <c r="C11035" t="s">
        <v>11164</v>
      </c>
      <c r="D11035">
        <v>0</v>
      </c>
      <c r="F11035">
        <v>0</v>
      </c>
    </row>
    <row r="11036" spans="1:6" ht="75" x14ac:dyDescent="0.25">
      <c r="A11036" t="s">
        <v>4734</v>
      </c>
      <c r="B11036" t="s">
        <v>9021</v>
      </c>
      <c r="C11036" t="s">
        <v>11165</v>
      </c>
      <c r="D11036">
        <v>0</v>
      </c>
      <c r="F11036">
        <v>0</v>
      </c>
    </row>
    <row r="11037" spans="1:6" ht="75" x14ac:dyDescent="0.25">
      <c r="A11037" t="s">
        <v>4735</v>
      </c>
      <c r="B11037" t="s">
        <v>9021</v>
      </c>
      <c r="C11037" t="s">
        <v>11166</v>
      </c>
      <c r="D11037">
        <v>0</v>
      </c>
      <c r="F11037">
        <v>0</v>
      </c>
    </row>
    <row r="11038" spans="1:6" ht="75" x14ac:dyDescent="0.25">
      <c r="A11038" t="s">
        <v>4736</v>
      </c>
      <c r="B11038" t="s">
        <v>9021</v>
      </c>
      <c r="C11038" t="s">
        <v>11167</v>
      </c>
      <c r="D11038">
        <v>0</v>
      </c>
      <c r="F11038">
        <v>0</v>
      </c>
    </row>
    <row r="11039" spans="1:6" ht="75" x14ac:dyDescent="0.25">
      <c r="A11039" t="s">
        <v>4737</v>
      </c>
      <c r="B11039" t="s">
        <v>9021</v>
      </c>
      <c r="C11039" t="s">
        <v>11168</v>
      </c>
      <c r="D11039">
        <v>0</v>
      </c>
      <c r="F11039">
        <v>0</v>
      </c>
    </row>
    <row r="11040" spans="1:6" ht="75" x14ac:dyDescent="0.25">
      <c r="A11040" t="s">
        <v>4738</v>
      </c>
      <c r="B11040" t="s">
        <v>9432</v>
      </c>
      <c r="C11040" t="s">
        <v>11169</v>
      </c>
      <c r="D11040">
        <v>0</v>
      </c>
      <c r="F11040">
        <v>0</v>
      </c>
    </row>
    <row r="11041" spans="1:6" ht="75" x14ac:dyDescent="0.25">
      <c r="A11041" t="s">
        <v>4739</v>
      </c>
      <c r="B11041" t="s">
        <v>9021</v>
      </c>
      <c r="C11041" t="s">
        <v>11170</v>
      </c>
      <c r="D11041">
        <v>0</v>
      </c>
      <c r="F11041">
        <v>0</v>
      </c>
    </row>
    <row r="11042" spans="1:6" ht="62.5" x14ac:dyDescent="0.25">
      <c r="A11042" t="s">
        <v>4740</v>
      </c>
      <c r="B11042" t="s">
        <v>9021</v>
      </c>
      <c r="C11042" t="s">
        <v>11171</v>
      </c>
      <c r="D11042">
        <v>0</v>
      </c>
      <c r="F11042">
        <v>0</v>
      </c>
    </row>
    <row r="11043" spans="1:6" ht="75" x14ac:dyDescent="0.25">
      <c r="A11043" t="s">
        <v>4741</v>
      </c>
      <c r="B11043" t="s">
        <v>10371</v>
      </c>
      <c r="C11043" t="s">
        <v>11172</v>
      </c>
      <c r="D11043">
        <v>0</v>
      </c>
      <c r="F11043">
        <v>0</v>
      </c>
    </row>
    <row r="11044" spans="1:6" ht="75" x14ac:dyDescent="0.25">
      <c r="A11044" t="s">
        <v>4742</v>
      </c>
      <c r="B11044" t="s">
        <v>9021</v>
      </c>
      <c r="C11044" t="s">
        <v>11173</v>
      </c>
      <c r="D11044">
        <v>0</v>
      </c>
      <c r="F11044">
        <v>0</v>
      </c>
    </row>
    <row r="11045" spans="1:6" ht="62.5" x14ac:dyDescent="0.25">
      <c r="A11045" t="s">
        <v>4743</v>
      </c>
      <c r="B11045" t="s">
        <v>9021</v>
      </c>
      <c r="C11045" t="s">
        <v>11174</v>
      </c>
      <c r="D11045">
        <v>0</v>
      </c>
      <c r="F11045">
        <v>0</v>
      </c>
    </row>
    <row r="11046" spans="1:6" ht="75" x14ac:dyDescent="0.25">
      <c r="A11046" t="s">
        <v>4744</v>
      </c>
      <c r="B11046" t="s">
        <v>9021</v>
      </c>
      <c r="C11046" t="s">
        <v>11175</v>
      </c>
      <c r="D11046">
        <v>0</v>
      </c>
      <c r="F11046">
        <v>0</v>
      </c>
    </row>
    <row r="11047" spans="1:6" ht="75" x14ac:dyDescent="0.25">
      <c r="A11047" t="s">
        <v>4745</v>
      </c>
      <c r="B11047" t="s">
        <v>9021</v>
      </c>
      <c r="C11047" t="s">
        <v>11176</v>
      </c>
      <c r="D11047">
        <v>0</v>
      </c>
      <c r="F11047">
        <v>0</v>
      </c>
    </row>
    <row r="11048" spans="1:6" ht="62.5" x14ac:dyDescent="0.25">
      <c r="A11048" t="s">
        <v>4746</v>
      </c>
      <c r="B11048" t="s">
        <v>9021</v>
      </c>
      <c r="C11048" t="s">
        <v>11177</v>
      </c>
      <c r="D11048">
        <v>0</v>
      </c>
      <c r="F11048">
        <v>0</v>
      </c>
    </row>
    <row r="11049" spans="1:6" ht="75" x14ac:dyDescent="0.25">
      <c r="A11049" t="s">
        <v>4747</v>
      </c>
      <c r="B11049" t="s">
        <v>9432</v>
      </c>
      <c r="C11049" t="s">
        <v>11178</v>
      </c>
      <c r="D11049">
        <v>0</v>
      </c>
      <c r="F11049">
        <v>0</v>
      </c>
    </row>
    <row r="11050" spans="1:6" ht="62.5" x14ac:dyDescent="0.25">
      <c r="A11050" t="s">
        <v>4748</v>
      </c>
      <c r="B11050" t="s">
        <v>9021</v>
      </c>
      <c r="C11050" t="s">
        <v>11179</v>
      </c>
      <c r="D11050">
        <v>0</v>
      </c>
      <c r="F11050">
        <v>0</v>
      </c>
    </row>
    <row r="11051" spans="1:6" ht="75" x14ac:dyDescent="0.25">
      <c r="A11051" t="s">
        <v>4749</v>
      </c>
      <c r="B11051" t="s">
        <v>9047</v>
      </c>
      <c r="C11051" t="s">
        <v>11180</v>
      </c>
      <c r="D11051">
        <v>0</v>
      </c>
      <c r="F11051">
        <v>0</v>
      </c>
    </row>
    <row r="11052" spans="1:6" ht="75" x14ac:dyDescent="0.25">
      <c r="A11052" t="s">
        <v>4750</v>
      </c>
      <c r="B11052" t="s">
        <v>9432</v>
      </c>
      <c r="C11052" t="s">
        <v>11181</v>
      </c>
      <c r="D11052">
        <v>0</v>
      </c>
      <c r="F11052">
        <v>0</v>
      </c>
    </row>
    <row r="11053" spans="1:6" ht="75" x14ac:dyDescent="0.25">
      <c r="A11053" t="s">
        <v>4751</v>
      </c>
      <c r="B11053" t="s">
        <v>9021</v>
      </c>
      <c r="C11053" t="s">
        <v>11182</v>
      </c>
      <c r="D11053">
        <v>0</v>
      </c>
      <c r="F11053">
        <v>0</v>
      </c>
    </row>
    <row r="11054" spans="1:6" ht="75" x14ac:dyDescent="0.25">
      <c r="A11054" t="s">
        <v>4752</v>
      </c>
      <c r="B11054" t="s">
        <v>9021</v>
      </c>
      <c r="C11054" t="s">
        <v>11183</v>
      </c>
      <c r="D11054">
        <v>0</v>
      </c>
      <c r="F11054">
        <v>0</v>
      </c>
    </row>
    <row r="11055" spans="1:6" ht="75" x14ac:dyDescent="0.25">
      <c r="A11055" t="s">
        <v>4753</v>
      </c>
      <c r="B11055" t="s">
        <v>9021</v>
      </c>
      <c r="C11055" t="s">
        <v>11184</v>
      </c>
      <c r="D11055">
        <v>0</v>
      </c>
      <c r="F11055">
        <v>0</v>
      </c>
    </row>
    <row r="11056" spans="1:6" ht="75" x14ac:dyDescent="0.25">
      <c r="A11056" t="s">
        <v>4754</v>
      </c>
      <c r="B11056" t="s">
        <v>9021</v>
      </c>
      <c r="C11056" t="s">
        <v>11185</v>
      </c>
      <c r="D11056">
        <v>0</v>
      </c>
      <c r="F11056">
        <v>0</v>
      </c>
    </row>
    <row r="11057" spans="1:6" ht="75" x14ac:dyDescent="0.25">
      <c r="A11057" t="s">
        <v>4755</v>
      </c>
      <c r="B11057" t="s">
        <v>9021</v>
      </c>
      <c r="C11057" t="s">
        <v>11186</v>
      </c>
      <c r="D11057">
        <v>0</v>
      </c>
      <c r="F11057">
        <v>0</v>
      </c>
    </row>
    <row r="11058" spans="1:6" ht="75" x14ac:dyDescent="0.25">
      <c r="A11058" t="s">
        <v>4756</v>
      </c>
      <c r="B11058" t="s">
        <v>9188</v>
      </c>
      <c r="C11058" t="s">
        <v>11187</v>
      </c>
      <c r="D11058">
        <v>0</v>
      </c>
      <c r="F11058">
        <v>0</v>
      </c>
    </row>
    <row r="11059" spans="1:6" ht="75" x14ac:dyDescent="0.25">
      <c r="A11059" t="s">
        <v>4757</v>
      </c>
      <c r="B11059" t="s">
        <v>9021</v>
      </c>
      <c r="C11059" t="s">
        <v>11188</v>
      </c>
      <c r="D11059">
        <v>0</v>
      </c>
      <c r="F11059">
        <v>0</v>
      </c>
    </row>
    <row r="11060" spans="1:6" ht="75" x14ac:dyDescent="0.25">
      <c r="A11060" t="s">
        <v>4758</v>
      </c>
      <c r="B11060" t="s">
        <v>9021</v>
      </c>
      <c r="C11060" t="s">
        <v>11189</v>
      </c>
      <c r="D11060">
        <v>0</v>
      </c>
      <c r="F11060">
        <v>0</v>
      </c>
    </row>
    <row r="11061" spans="1:6" ht="75" x14ac:dyDescent="0.25">
      <c r="A11061" t="s">
        <v>4759</v>
      </c>
      <c r="B11061" t="s">
        <v>9021</v>
      </c>
      <c r="C11061" t="s">
        <v>11190</v>
      </c>
      <c r="D11061">
        <v>0</v>
      </c>
      <c r="F11061">
        <v>0</v>
      </c>
    </row>
    <row r="11062" spans="1:6" ht="75" x14ac:dyDescent="0.25">
      <c r="A11062" t="s">
        <v>4760</v>
      </c>
      <c r="B11062" t="s">
        <v>9021</v>
      </c>
      <c r="C11062" t="s">
        <v>11191</v>
      </c>
      <c r="D11062">
        <v>0</v>
      </c>
      <c r="F11062">
        <v>0</v>
      </c>
    </row>
    <row r="11063" spans="1:6" ht="62.5" x14ac:dyDescent="0.25">
      <c r="A11063" t="s">
        <v>4761</v>
      </c>
      <c r="B11063" t="s">
        <v>9021</v>
      </c>
      <c r="C11063" t="s">
        <v>11192</v>
      </c>
      <c r="D11063">
        <v>0</v>
      </c>
      <c r="F11063">
        <v>0</v>
      </c>
    </row>
    <row r="11064" spans="1:6" ht="75" x14ac:dyDescent="0.25">
      <c r="A11064" t="s">
        <v>4762</v>
      </c>
      <c r="B11064" t="s">
        <v>9021</v>
      </c>
      <c r="C11064" t="s">
        <v>11193</v>
      </c>
      <c r="D11064">
        <v>0</v>
      </c>
      <c r="F11064">
        <v>0</v>
      </c>
    </row>
    <row r="11065" spans="1:6" ht="75" x14ac:dyDescent="0.25">
      <c r="A11065" t="s">
        <v>4763</v>
      </c>
      <c r="B11065" t="s">
        <v>9021</v>
      </c>
      <c r="C11065" t="s">
        <v>11194</v>
      </c>
      <c r="D11065">
        <v>0</v>
      </c>
      <c r="F11065">
        <v>0</v>
      </c>
    </row>
    <row r="11066" spans="1:6" ht="75" x14ac:dyDescent="0.25">
      <c r="A11066" t="s">
        <v>4764</v>
      </c>
      <c r="B11066" t="s">
        <v>9021</v>
      </c>
      <c r="C11066" t="s">
        <v>11195</v>
      </c>
      <c r="D11066">
        <v>0</v>
      </c>
      <c r="F11066">
        <v>0</v>
      </c>
    </row>
    <row r="11067" spans="1:6" ht="75" x14ac:dyDescent="0.25">
      <c r="A11067" t="s">
        <v>4765</v>
      </c>
      <c r="B11067" t="s">
        <v>9021</v>
      </c>
      <c r="C11067" t="s">
        <v>11196</v>
      </c>
      <c r="D11067">
        <v>0</v>
      </c>
      <c r="F11067">
        <v>0</v>
      </c>
    </row>
    <row r="11068" spans="1:6" ht="75" x14ac:dyDescent="0.25">
      <c r="A11068" t="s">
        <v>4766</v>
      </c>
      <c r="B11068" t="s">
        <v>9021</v>
      </c>
      <c r="C11068" t="s">
        <v>11197</v>
      </c>
      <c r="D11068">
        <v>0</v>
      </c>
      <c r="F11068">
        <v>0</v>
      </c>
    </row>
    <row r="11069" spans="1:6" ht="75" x14ac:dyDescent="0.25">
      <c r="A11069" t="s">
        <v>4767</v>
      </c>
      <c r="B11069" t="s">
        <v>9021</v>
      </c>
      <c r="C11069" t="s">
        <v>11198</v>
      </c>
      <c r="D11069">
        <v>0</v>
      </c>
      <c r="F11069">
        <v>0</v>
      </c>
    </row>
    <row r="11070" spans="1:6" ht="75" x14ac:dyDescent="0.25">
      <c r="A11070" t="s">
        <v>4768</v>
      </c>
      <c r="B11070" t="s">
        <v>9432</v>
      </c>
      <c r="C11070" t="s">
        <v>11199</v>
      </c>
      <c r="D11070">
        <v>0</v>
      </c>
      <c r="F11070">
        <v>0</v>
      </c>
    </row>
    <row r="11071" spans="1:6" ht="75" x14ac:dyDescent="0.25">
      <c r="A11071" t="s">
        <v>4769</v>
      </c>
      <c r="B11071" t="s">
        <v>9021</v>
      </c>
      <c r="C11071" t="s">
        <v>11200</v>
      </c>
      <c r="D11071">
        <v>0</v>
      </c>
      <c r="F11071">
        <v>0</v>
      </c>
    </row>
    <row r="11072" spans="1:6" ht="62.5" x14ac:dyDescent="0.25">
      <c r="A11072" t="s">
        <v>4770</v>
      </c>
      <c r="B11072" t="s">
        <v>9021</v>
      </c>
      <c r="C11072" t="s">
        <v>11201</v>
      </c>
      <c r="D11072">
        <v>0</v>
      </c>
      <c r="F11072">
        <v>0</v>
      </c>
    </row>
    <row r="11073" spans="1:6" ht="75" x14ac:dyDescent="0.25">
      <c r="A11073" t="s">
        <v>4771</v>
      </c>
      <c r="B11073" t="s">
        <v>9432</v>
      </c>
      <c r="C11073" t="s">
        <v>11202</v>
      </c>
      <c r="D11073">
        <v>0</v>
      </c>
      <c r="F11073">
        <v>0</v>
      </c>
    </row>
    <row r="11074" spans="1:6" ht="75" x14ac:dyDescent="0.25">
      <c r="A11074" t="s">
        <v>4772</v>
      </c>
      <c r="B11074" t="s">
        <v>9432</v>
      </c>
      <c r="C11074" t="s">
        <v>11203</v>
      </c>
      <c r="D11074">
        <v>0</v>
      </c>
      <c r="F11074">
        <v>0</v>
      </c>
    </row>
    <row r="11075" spans="1:6" ht="75" x14ac:dyDescent="0.25">
      <c r="A11075" t="s">
        <v>4773</v>
      </c>
      <c r="B11075" t="s">
        <v>9432</v>
      </c>
      <c r="C11075" t="s">
        <v>11204</v>
      </c>
      <c r="D11075">
        <v>0</v>
      </c>
      <c r="F11075">
        <v>0</v>
      </c>
    </row>
    <row r="11076" spans="1:6" ht="62.5" x14ac:dyDescent="0.25">
      <c r="A11076" t="s">
        <v>4774</v>
      </c>
      <c r="B11076" t="s">
        <v>9021</v>
      </c>
      <c r="C11076" t="s">
        <v>11205</v>
      </c>
      <c r="D11076">
        <v>0</v>
      </c>
      <c r="F11076">
        <v>0</v>
      </c>
    </row>
    <row r="11077" spans="1:6" ht="75" x14ac:dyDescent="0.25">
      <c r="A11077" t="s">
        <v>4775</v>
      </c>
      <c r="B11077" t="s">
        <v>9021</v>
      </c>
      <c r="C11077" t="s">
        <v>11206</v>
      </c>
      <c r="D11077">
        <v>0</v>
      </c>
      <c r="F11077">
        <v>0</v>
      </c>
    </row>
    <row r="11078" spans="1:6" ht="75" x14ac:dyDescent="0.25">
      <c r="A11078" t="s">
        <v>4776</v>
      </c>
      <c r="B11078" t="s">
        <v>11207</v>
      </c>
      <c r="C11078" t="s">
        <v>11208</v>
      </c>
      <c r="D11078">
        <v>0</v>
      </c>
      <c r="F11078">
        <v>0</v>
      </c>
    </row>
    <row r="11079" spans="1:6" ht="75" x14ac:dyDescent="0.25">
      <c r="A11079" t="s">
        <v>4777</v>
      </c>
      <c r="B11079" t="s">
        <v>9432</v>
      </c>
      <c r="C11079" t="s">
        <v>11209</v>
      </c>
      <c r="D11079">
        <v>0</v>
      </c>
      <c r="F11079">
        <v>0</v>
      </c>
    </row>
    <row r="11080" spans="1:6" ht="75" x14ac:dyDescent="0.25">
      <c r="A11080" t="s">
        <v>4779</v>
      </c>
      <c r="B11080" t="s">
        <v>9047</v>
      </c>
      <c r="C11080" t="s">
        <v>11210</v>
      </c>
      <c r="D11080">
        <v>0</v>
      </c>
      <c r="F11080">
        <v>0</v>
      </c>
    </row>
    <row r="11081" spans="1:6" ht="75" x14ac:dyDescent="0.25">
      <c r="A11081" t="s">
        <v>4780</v>
      </c>
      <c r="B11081" t="s">
        <v>9651</v>
      </c>
      <c r="C11081" t="s">
        <v>11211</v>
      </c>
      <c r="D11081">
        <v>0</v>
      </c>
      <c r="F11081">
        <v>0</v>
      </c>
    </row>
    <row r="11082" spans="1:6" ht="75" x14ac:dyDescent="0.25">
      <c r="A11082" t="s">
        <v>4781</v>
      </c>
      <c r="B11082" t="s">
        <v>9432</v>
      </c>
      <c r="C11082" t="s">
        <v>11212</v>
      </c>
      <c r="D11082">
        <v>0</v>
      </c>
      <c r="F11082">
        <v>0</v>
      </c>
    </row>
    <row r="11083" spans="1:6" ht="62.5" x14ac:dyDescent="0.25">
      <c r="A11083" t="s">
        <v>4782</v>
      </c>
      <c r="B11083" t="s">
        <v>9432</v>
      </c>
      <c r="C11083" t="s">
        <v>11213</v>
      </c>
      <c r="D11083">
        <v>0</v>
      </c>
      <c r="F11083">
        <v>0</v>
      </c>
    </row>
    <row r="11084" spans="1:6" ht="75" x14ac:dyDescent="0.25">
      <c r="A11084" t="s">
        <v>4783</v>
      </c>
      <c r="B11084" t="s">
        <v>9432</v>
      </c>
      <c r="C11084" t="s">
        <v>11214</v>
      </c>
      <c r="D11084">
        <v>0</v>
      </c>
      <c r="F11084">
        <v>0</v>
      </c>
    </row>
    <row r="11085" spans="1:6" ht="75" x14ac:dyDescent="0.25">
      <c r="A11085" t="s">
        <v>4784</v>
      </c>
      <c r="B11085" t="s">
        <v>9021</v>
      </c>
      <c r="C11085" t="s">
        <v>11215</v>
      </c>
      <c r="D11085">
        <v>0</v>
      </c>
      <c r="F11085">
        <v>0</v>
      </c>
    </row>
    <row r="11086" spans="1:6" ht="75" x14ac:dyDescent="0.25">
      <c r="A11086" t="s">
        <v>4785</v>
      </c>
      <c r="B11086" t="s">
        <v>9021</v>
      </c>
      <c r="C11086" t="s">
        <v>11216</v>
      </c>
      <c r="D11086">
        <v>0</v>
      </c>
      <c r="F11086">
        <v>0</v>
      </c>
    </row>
    <row r="11087" spans="1:6" ht="75" x14ac:dyDescent="0.25">
      <c r="A11087" t="s">
        <v>4786</v>
      </c>
      <c r="B11087" t="s">
        <v>9021</v>
      </c>
      <c r="C11087" t="s">
        <v>11217</v>
      </c>
      <c r="D11087">
        <v>0</v>
      </c>
      <c r="F11087">
        <v>0</v>
      </c>
    </row>
    <row r="11088" spans="1:6" ht="75" x14ac:dyDescent="0.25">
      <c r="A11088" t="s">
        <v>4787</v>
      </c>
      <c r="B11088" t="s">
        <v>9021</v>
      </c>
      <c r="C11088" t="s">
        <v>11218</v>
      </c>
      <c r="D11088">
        <v>0</v>
      </c>
      <c r="F11088">
        <v>0</v>
      </c>
    </row>
    <row r="11089" spans="1:6" ht="75" x14ac:dyDescent="0.25">
      <c r="A11089" t="s">
        <v>4788</v>
      </c>
      <c r="B11089" t="s">
        <v>9021</v>
      </c>
      <c r="C11089" t="s">
        <v>11219</v>
      </c>
      <c r="D11089">
        <v>0</v>
      </c>
      <c r="F11089">
        <v>0</v>
      </c>
    </row>
    <row r="11090" spans="1:6" ht="75" x14ac:dyDescent="0.25">
      <c r="A11090" t="s">
        <v>4789</v>
      </c>
      <c r="B11090" t="s">
        <v>9021</v>
      </c>
      <c r="C11090" t="s">
        <v>11220</v>
      </c>
      <c r="D11090">
        <v>0</v>
      </c>
      <c r="F11090">
        <v>0</v>
      </c>
    </row>
    <row r="11091" spans="1:6" ht="75" x14ac:dyDescent="0.25">
      <c r="A11091" t="s">
        <v>4790</v>
      </c>
      <c r="B11091" t="s">
        <v>9283</v>
      </c>
      <c r="C11091" t="s">
        <v>11221</v>
      </c>
      <c r="D11091">
        <v>0</v>
      </c>
      <c r="F11091">
        <v>0</v>
      </c>
    </row>
    <row r="11092" spans="1:6" ht="75" x14ac:dyDescent="0.25">
      <c r="A11092" t="s">
        <v>4791</v>
      </c>
      <c r="B11092" t="s">
        <v>9021</v>
      </c>
      <c r="C11092" t="s">
        <v>11222</v>
      </c>
      <c r="D11092">
        <v>0</v>
      </c>
      <c r="F11092">
        <v>0</v>
      </c>
    </row>
    <row r="11093" spans="1:6" ht="75" x14ac:dyDescent="0.25">
      <c r="A11093" t="s">
        <v>4792</v>
      </c>
      <c r="B11093" t="s">
        <v>9021</v>
      </c>
      <c r="C11093" t="s">
        <v>11223</v>
      </c>
      <c r="D11093">
        <v>0</v>
      </c>
      <c r="F11093">
        <v>0</v>
      </c>
    </row>
    <row r="11094" spans="1:6" ht="75" x14ac:dyDescent="0.25">
      <c r="A11094" t="s">
        <v>4793</v>
      </c>
      <c r="B11094" t="s">
        <v>9021</v>
      </c>
      <c r="C11094" t="s">
        <v>11224</v>
      </c>
      <c r="D11094">
        <v>0</v>
      </c>
      <c r="F11094">
        <v>0</v>
      </c>
    </row>
    <row r="11095" spans="1:6" ht="75" x14ac:dyDescent="0.25">
      <c r="A11095" t="s">
        <v>4794</v>
      </c>
      <c r="B11095" t="s">
        <v>9021</v>
      </c>
      <c r="C11095" t="s">
        <v>11225</v>
      </c>
      <c r="D11095">
        <v>0</v>
      </c>
      <c r="F11095">
        <v>0</v>
      </c>
    </row>
    <row r="11096" spans="1:6" ht="75" x14ac:dyDescent="0.25">
      <c r="A11096" t="s">
        <v>4795</v>
      </c>
      <c r="B11096" t="s">
        <v>9021</v>
      </c>
      <c r="C11096" t="s">
        <v>11226</v>
      </c>
      <c r="D11096">
        <v>0</v>
      </c>
      <c r="F11096">
        <v>0</v>
      </c>
    </row>
    <row r="11097" spans="1:6" ht="62.5" x14ac:dyDescent="0.25">
      <c r="A11097" t="s">
        <v>4796</v>
      </c>
      <c r="B11097" t="s">
        <v>9021</v>
      </c>
      <c r="C11097" t="s">
        <v>11227</v>
      </c>
      <c r="D11097">
        <v>0</v>
      </c>
      <c r="F11097">
        <v>0</v>
      </c>
    </row>
    <row r="11098" spans="1:6" ht="75" x14ac:dyDescent="0.25">
      <c r="A11098" t="s">
        <v>4797</v>
      </c>
      <c r="B11098" t="s">
        <v>9021</v>
      </c>
      <c r="C11098" t="s">
        <v>11228</v>
      </c>
      <c r="D11098">
        <v>0</v>
      </c>
      <c r="F11098">
        <v>0</v>
      </c>
    </row>
    <row r="11099" spans="1:6" ht="62.5" x14ac:dyDescent="0.25">
      <c r="A11099" t="s">
        <v>4798</v>
      </c>
      <c r="B11099" t="s">
        <v>10930</v>
      </c>
      <c r="C11099" t="s">
        <v>11229</v>
      </c>
      <c r="D11099">
        <v>0</v>
      </c>
      <c r="F11099">
        <v>0</v>
      </c>
    </row>
    <row r="11100" spans="1:6" ht="75" x14ac:dyDescent="0.25">
      <c r="A11100" t="s">
        <v>4799</v>
      </c>
      <c r="B11100" t="s">
        <v>9047</v>
      </c>
      <c r="C11100" t="s">
        <v>11230</v>
      </c>
      <c r="D11100">
        <v>0</v>
      </c>
      <c r="F11100">
        <v>0</v>
      </c>
    </row>
    <row r="11101" spans="1:6" ht="75" x14ac:dyDescent="0.25">
      <c r="A11101" t="s">
        <v>4800</v>
      </c>
      <c r="B11101" t="s">
        <v>9432</v>
      </c>
      <c r="C11101" t="s">
        <v>11231</v>
      </c>
      <c r="D11101">
        <v>0</v>
      </c>
      <c r="F11101">
        <v>0</v>
      </c>
    </row>
    <row r="11102" spans="1:6" ht="75" x14ac:dyDescent="0.25">
      <c r="A11102" t="s">
        <v>4801</v>
      </c>
      <c r="B11102" t="s">
        <v>9432</v>
      </c>
      <c r="C11102" t="s">
        <v>11232</v>
      </c>
      <c r="D11102">
        <v>0</v>
      </c>
      <c r="F11102">
        <v>0</v>
      </c>
    </row>
    <row r="11103" spans="1:6" ht="75" x14ac:dyDescent="0.25">
      <c r="A11103" t="s">
        <v>4802</v>
      </c>
      <c r="B11103" t="s">
        <v>9021</v>
      </c>
      <c r="C11103" t="s">
        <v>11233</v>
      </c>
      <c r="D11103">
        <v>0</v>
      </c>
      <c r="F11103">
        <v>0</v>
      </c>
    </row>
    <row r="11104" spans="1:6" ht="75" x14ac:dyDescent="0.25">
      <c r="A11104" t="s">
        <v>4803</v>
      </c>
      <c r="B11104" t="s">
        <v>9432</v>
      </c>
      <c r="C11104" t="s">
        <v>11234</v>
      </c>
      <c r="D11104">
        <v>0</v>
      </c>
      <c r="F11104">
        <v>0</v>
      </c>
    </row>
    <row r="11105" spans="1:6" ht="62.5" x14ac:dyDescent="0.25">
      <c r="A11105" t="s">
        <v>4805</v>
      </c>
      <c r="B11105" t="s">
        <v>9047</v>
      </c>
      <c r="C11105" t="s">
        <v>11235</v>
      </c>
      <c r="D11105">
        <v>0</v>
      </c>
      <c r="F11105">
        <v>0</v>
      </c>
    </row>
    <row r="11106" spans="1:6" ht="75" x14ac:dyDescent="0.25">
      <c r="A11106" t="s">
        <v>4807</v>
      </c>
      <c r="B11106" t="s">
        <v>9432</v>
      </c>
      <c r="C11106" t="s">
        <v>11236</v>
      </c>
      <c r="D11106">
        <v>0</v>
      </c>
      <c r="F11106">
        <v>0</v>
      </c>
    </row>
    <row r="11107" spans="1:6" ht="75" x14ac:dyDescent="0.25">
      <c r="A11107" t="s">
        <v>4808</v>
      </c>
      <c r="B11107" t="s">
        <v>9432</v>
      </c>
      <c r="C11107" t="s">
        <v>11237</v>
      </c>
      <c r="D11107">
        <v>0</v>
      </c>
      <c r="F11107">
        <v>0</v>
      </c>
    </row>
    <row r="11108" spans="1:6" ht="75" x14ac:dyDescent="0.25">
      <c r="A11108" t="s">
        <v>4809</v>
      </c>
      <c r="B11108" t="s">
        <v>9498</v>
      </c>
      <c r="C11108" t="s">
        <v>11238</v>
      </c>
      <c r="D11108">
        <v>0</v>
      </c>
      <c r="F11108">
        <v>0</v>
      </c>
    </row>
    <row r="11109" spans="1:6" ht="75" x14ac:dyDescent="0.25">
      <c r="A11109" t="s">
        <v>4811</v>
      </c>
      <c r="B11109" t="s">
        <v>9021</v>
      </c>
      <c r="C11109" t="s">
        <v>11239</v>
      </c>
      <c r="D11109">
        <v>0</v>
      </c>
      <c r="F11109">
        <v>0</v>
      </c>
    </row>
    <row r="11110" spans="1:6" ht="75" x14ac:dyDescent="0.25">
      <c r="A11110" t="s">
        <v>4812</v>
      </c>
      <c r="B11110" t="s">
        <v>9432</v>
      </c>
      <c r="C11110" t="s">
        <v>11240</v>
      </c>
      <c r="D11110">
        <v>0</v>
      </c>
      <c r="F11110">
        <v>0</v>
      </c>
    </row>
    <row r="11111" spans="1:6" ht="75" x14ac:dyDescent="0.25">
      <c r="A11111" t="s">
        <v>4813</v>
      </c>
      <c r="B11111" t="s">
        <v>9432</v>
      </c>
      <c r="C11111" t="s">
        <v>11241</v>
      </c>
      <c r="D11111">
        <v>0</v>
      </c>
      <c r="F11111">
        <v>0</v>
      </c>
    </row>
    <row r="11112" spans="1:6" ht="75" x14ac:dyDescent="0.25">
      <c r="A11112" t="s">
        <v>4814</v>
      </c>
      <c r="B11112" t="s">
        <v>9283</v>
      </c>
      <c r="C11112" t="s">
        <v>11242</v>
      </c>
      <c r="D11112">
        <v>0</v>
      </c>
      <c r="F11112">
        <v>0</v>
      </c>
    </row>
    <row r="11113" spans="1:6" ht="75" x14ac:dyDescent="0.25">
      <c r="A11113" t="s">
        <v>4815</v>
      </c>
      <c r="B11113" t="s">
        <v>10013</v>
      </c>
      <c r="C11113" t="s">
        <v>11243</v>
      </c>
      <c r="D11113">
        <v>0</v>
      </c>
      <c r="F11113">
        <v>0</v>
      </c>
    </row>
    <row r="11114" spans="1:6" ht="75" x14ac:dyDescent="0.25">
      <c r="A11114" t="s">
        <v>4816</v>
      </c>
      <c r="B11114" t="s">
        <v>10019</v>
      </c>
      <c r="C11114" t="s">
        <v>11244</v>
      </c>
      <c r="D11114">
        <v>0</v>
      </c>
      <c r="F11114">
        <v>0</v>
      </c>
    </row>
    <row r="11115" spans="1:6" ht="75" x14ac:dyDescent="0.25">
      <c r="A11115" t="s">
        <v>4817</v>
      </c>
      <c r="B11115" t="s">
        <v>9987</v>
      </c>
      <c r="C11115" t="s">
        <v>11245</v>
      </c>
      <c r="D11115">
        <v>0</v>
      </c>
      <c r="F11115">
        <v>0</v>
      </c>
    </row>
    <row r="11116" spans="1:6" ht="75" x14ac:dyDescent="0.25">
      <c r="A11116" t="s">
        <v>4818</v>
      </c>
      <c r="B11116" t="s">
        <v>9987</v>
      </c>
      <c r="C11116" t="s">
        <v>11246</v>
      </c>
      <c r="D11116">
        <v>0</v>
      </c>
      <c r="F11116">
        <v>0</v>
      </c>
    </row>
    <row r="11117" spans="1:6" ht="75" x14ac:dyDescent="0.25">
      <c r="A11117" t="s">
        <v>4819</v>
      </c>
      <c r="B11117" t="s">
        <v>9188</v>
      </c>
      <c r="C11117" t="s">
        <v>11247</v>
      </c>
      <c r="D11117">
        <v>0</v>
      </c>
      <c r="F11117">
        <v>0</v>
      </c>
    </row>
    <row r="11118" spans="1:6" ht="75" x14ac:dyDescent="0.25">
      <c r="A11118" t="s">
        <v>4820</v>
      </c>
      <c r="B11118" t="s">
        <v>9987</v>
      </c>
      <c r="C11118" t="s">
        <v>11248</v>
      </c>
      <c r="D11118">
        <v>0</v>
      </c>
      <c r="F11118">
        <v>0</v>
      </c>
    </row>
    <row r="11119" spans="1:6" ht="75" x14ac:dyDescent="0.25">
      <c r="A11119" t="s">
        <v>4821</v>
      </c>
      <c r="B11119" t="s">
        <v>9021</v>
      </c>
      <c r="C11119" t="s">
        <v>11249</v>
      </c>
      <c r="D11119">
        <v>0</v>
      </c>
      <c r="F11119">
        <v>0</v>
      </c>
    </row>
    <row r="11120" spans="1:6" ht="75" x14ac:dyDescent="0.25">
      <c r="A11120" t="s">
        <v>4822</v>
      </c>
      <c r="B11120" t="s">
        <v>9432</v>
      </c>
      <c r="C11120" t="s">
        <v>11250</v>
      </c>
      <c r="D11120">
        <v>0</v>
      </c>
      <c r="F11120">
        <v>0</v>
      </c>
    </row>
    <row r="11121" spans="1:6" ht="62.5" x14ac:dyDescent="0.25">
      <c r="A11121" t="s">
        <v>4823</v>
      </c>
      <c r="B11121" t="s">
        <v>9021</v>
      </c>
      <c r="C11121" t="s">
        <v>11251</v>
      </c>
      <c r="D11121">
        <v>0</v>
      </c>
      <c r="F11121">
        <v>0</v>
      </c>
    </row>
    <row r="11122" spans="1:6" ht="75" x14ac:dyDescent="0.25">
      <c r="A11122" t="s">
        <v>4826</v>
      </c>
      <c r="B11122" t="s">
        <v>9047</v>
      </c>
      <c r="C11122" t="s">
        <v>11252</v>
      </c>
      <c r="D11122">
        <v>0</v>
      </c>
      <c r="F11122">
        <v>0</v>
      </c>
    </row>
    <row r="11123" spans="1:6" ht="75" x14ac:dyDescent="0.25">
      <c r="A11123" t="s">
        <v>4827</v>
      </c>
      <c r="B11123" t="s">
        <v>9432</v>
      </c>
      <c r="C11123" t="s">
        <v>11253</v>
      </c>
      <c r="D11123">
        <v>0</v>
      </c>
      <c r="F11123">
        <v>0</v>
      </c>
    </row>
    <row r="11124" spans="1:6" ht="75" x14ac:dyDescent="0.25">
      <c r="A11124" t="s">
        <v>4828</v>
      </c>
      <c r="B11124" t="s">
        <v>9432</v>
      </c>
      <c r="C11124" t="s">
        <v>11254</v>
      </c>
      <c r="D11124">
        <v>0</v>
      </c>
      <c r="F11124">
        <v>0</v>
      </c>
    </row>
    <row r="11125" spans="1:6" ht="62.5" x14ac:dyDescent="0.25">
      <c r="A11125" t="s">
        <v>4829</v>
      </c>
      <c r="B11125" t="s">
        <v>9432</v>
      </c>
      <c r="C11125" t="s">
        <v>11255</v>
      </c>
      <c r="D11125">
        <v>0</v>
      </c>
      <c r="F11125">
        <v>0</v>
      </c>
    </row>
    <row r="11126" spans="1:6" ht="62.5" x14ac:dyDescent="0.25">
      <c r="A11126" t="s">
        <v>4830</v>
      </c>
      <c r="B11126" t="s">
        <v>9047</v>
      </c>
      <c r="C11126" t="s">
        <v>11256</v>
      </c>
      <c r="D11126">
        <v>0</v>
      </c>
      <c r="F11126">
        <v>0</v>
      </c>
    </row>
    <row r="11127" spans="1:6" ht="75" x14ac:dyDescent="0.25">
      <c r="A11127" t="s">
        <v>4832</v>
      </c>
      <c r="B11127" t="s">
        <v>9047</v>
      </c>
      <c r="C11127" t="s">
        <v>11257</v>
      </c>
      <c r="D11127">
        <v>0</v>
      </c>
      <c r="F11127">
        <v>0</v>
      </c>
    </row>
    <row r="11128" spans="1:6" ht="75" x14ac:dyDescent="0.25">
      <c r="A11128" t="s">
        <v>4834</v>
      </c>
      <c r="B11128" t="s">
        <v>9432</v>
      </c>
      <c r="C11128" t="s">
        <v>11258</v>
      </c>
      <c r="D11128">
        <v>0</v>
      </c>
      <c r="F11128">
        <v>0</v>
      </c>
    </row>
    <row r="11129" spans="1:6" ht="75" x14ac:dyDescent="0.25">
      <c r="A11129" t="s">
        <v>4835</v>
      </c>
      <c r="B11129" t="s">
        <v>9432</v>
      </c>
      <c r="C11129" t="s">
        <v>11259</v>
      </c>
      <c r="D11129">
        <v>0</v>
      </c>
      <c r="F11129">
        <v>0</v>
      </c>
    </row>
    <row r="11130" spans="1:6" ht="62.5" x14ac:dyDescent="0.25">
      <c r="A11130" t="s">
        <v>4836</v>
      </c>
      <c r="B11130" t="s">
        <v>9047</v>
      </c>
      <c r="C11130" t="s">
        <v>11260</v>
      </c>
      <c r="D11130">
        <v>0</v>
      </c>
      <c r="F11130">
        <v>0</v>
      </c>
    </row>
    <row r="11131" spans="1:6" ht="75" x14ac:dyDescent="0.25">
      <c r="A11131" t="s">
        <v>4837</v>
      </c>
      <c r="B11131" t="s">
        <v>9047</v>
      </c>
      <c r="C11131" t="s">
        <v>11261</v>
      </c>
      <c r="D11131">
        <v>0</v>
      </c>
      <c r="F11131">
        <v>0</v>
      </c>
    </row>
    <row r="11132" spans="1:6" ht="75" x14ac:dyDescent="0.25">
      <c r="A11132" t="s">
        <v>4838</v>
      </c>
      <c r="B11132" t="s">
        <v>9432</v>
      </c>
      <c r="C11132" t="s">
        <v>11262</v>
      </c>
      <c r="D11132">
        <v>0</v>
      </c>
      <c r="F11132">
        <v>0</v>
      </c>
    </row>
    <row r="11133" spans="1:6" ht="75" x14ac:dyDescent="0.25">
      <c r="A11133" t="s">
        <v>4839</v>
      </c>
      <c r="B11133" t="s">
        <v>9021</v>
      </c>
      <c r="C11133" t="s">
        <v>11263</v>
      </c>
      <c r="D11133">
        <v>0</v>
      </c>
      <c r="F11133">
        <v>0</v>
      </c>
    </row>
    <row r="11134" spans="1:6" ht="62.5" x14ac:dyDescent="0.25">
      <c r="A11134" t="s">
        <v>4840</v>
      </c>
      <c r="B11134" t="s">
        <v>9432</v>
      </c>
      <c r="C11134" t="s">
        <v>11264</v>
      </c>
      <c r="D11134">
        <v>0</v>
      </c>
      <c r="F11134">
        <v>0</v>
      </c>
    </row>
    <row r="11135" spans="1:6" ht="62.5" x14ac:dyDescent="0.25">
      <c r="A11135" t="s">
        <v>4841</v>
      </c>
      <c r="B11135" t="s">
        <v>9047</v>
      </c>
      <c r="C11135" t="s">
        <v>11265</v>
      </c>
      <c r="D11135">
        <v>0</v>
      </c>
      <c r="F11135">
        <v>0</v>
      </c>
    </row>
    <row r="11136" spans="1:6" ht="75" x14ac:dyDescent="0.25">
      <c r="A11136" t="s">
        <v>4842</v>
      </c>
      <c r="B11136" t="s">
        <v>9987</v>
      </c>
      <c r="C11136" t="s">
        <v>11266</v>
      </c>
      <c r="D11136">
        <v>0</v>
      </c>
      <c r="F11136">
        <v>0</v>
      </c>
    </row>
    <row r="11137" spans="1:6" ht="75" x14ac:dyDescent="0.25">
      <c r="A11137" t="s">
        <v>4843</v>
      </c>
      <c r="B11137" t="s">
        <v>9188</v>
      </c>
      <c r="C11137" t="s">
        <v>11267</v>
      </c>
      <c r="D11137">
        <v>0</v>
      </c>
      <c r="F11137">
        <v>0</v>
      </c>
    </row>
    <row r="11138" spans="1:6" ht="62.5" x14ac:dyDescent="0.25">
      <c r="A11138" t="s">
        <v>4844</v>
      </c>
      <c r="B11138" t="s">
        <v>9021</v>
      </c>
      <c r="C11138" t="s">
        <v>11268</v>
      </c>
      <c r="D11138">
        <v>0</v>
      </c>
      <c r="F11138">
        <v>0</v>
      </c>
    </row>
    <row r="11139" spans="1:6" ht="75" x14ac:dyDescent="0.25">
      <c r="A11139" t="s">
        <v>4845</v>
      </c>
      <c r="B11139" t="s">
        <v>10150</v>
      </c>
      <c r="C11139" t="s">
        <v>11269</v>
      </c>
      <c r="D11139">
        <v>0</v>
      </c>
      <c r="F11139">
        <v>0</v>
      </c>
    </row>
    <row r="11140" spans="1:6" ht="75" x14ac:dyDescent="0.25">
      <c r="A11140" t="s">
        <v>4846</v>
      </c>
      <c r="B11140" t="s">
        <v>9432</v>
      </c>
      <c r="C11140" t="s">
        <v>11270</v>
      </c>
      <c r="D11140">
        <v>0</v>
      </c>
      <c r="F11140">
        <v>0</v>
      </c>
    </row>
    <row r="11141" spans="1:6" ht="62.5" x14ac:dyDescent="0.25">
      <c r="A11141" t="s">
        <v>4847</v>
      </c>
      <c r="B11141" t="s">
        <v>9987</v>
      </c>
      <c r="C11141" t="s">
        <v>11271</v>
      </c>
      <c r="D11141">
        <v>0</v>
      </c>
      <c r="F11141">
        <v>0</v>
      </c>
    </row>
    <row r="11142" spans="1:6" ht="75" x14ac:dyDescent="0.25">
      <c r="A11142" t="s">
        <v>4848</v>
      </c>
      <c r="B11142" t="s">
        <v>9021</v>
      </c>
      <c r="C11142" t="s">
        <v>11272</v>
      </c>
      <c r="D11142">
        <v>0</v>
      </c>
      <c r="F11142">
        <v>0</v>
      </c>
    </row>
    <row r="11143" spans="1:6" ht="75" x14ac:dyDescent="0.25">
      <c r="A11143" t="s">
        <v>4849</v>
      </c>
      <c r="B11143" t="s">
        <v>9432</v>
      </c>
      <c r="C11143" t="s">
        <v>11273</v>
      </c>
      <c r="D11143">
        <v>0</v>
      </c>
      <c r="F11143">
        <v>0</v>
      </c>
    </row>
    <row r="11144" spans="1:6" ht="75" x14ac:dyDescent="0.25">
      <c r="A11144" t="s">
        <v>4850</v>
      </c>
      <c r="B11144" t="s">
        <v>10427</v>
      </c>
      <c r="C11144" t="s">
        <v>11274</v>
      </c>
      <c r="D11144">
        <v>0</v>
      </c>
      <c r="F11144">
        <v>0</v>
      </c>
    </row>
    <row r="11145" spans="1:6" ht="75" x14ac:dyDescent="0.25">
      <c r="A11145" t="s">
        <v>4851</v>
      </c>
      <c r="B11145" t="s">
        <v>9021</v>
      </c>
      <c r="C11145" t="s">
        <v>11275</v>
      </c>
      <c r="D11145">
        <v>0</v>
      </c>
      <c r="F11145">
        <v>0</v>
      </c>
    </row>
    <row r="11146" spans="1:6" ht="62.5" x14ac:dyDescent="0.25">
      <c r="A11146" t="s">
        <v>4852</v>
      </c>
      <c r="B11146" t="s">
        <v>9021</v>
      </c>
      <c r="C11146" t="s">
        <v>11276</v>
      </c>
      <c r="D11146">
        <v>0</v>
      </c>
      <c r="F11146">
        <v>0</v>
      </c>
    </row>
    <row r="11147" spans="1:6" ht="75" x14ac:dyDescent="0.25">
      <c r="A11147" t="s">
        <v>4853</v>
      </c>
      <c r="B11147" t="s">
        <v>9188</v>
      </c>
      <c r="C11147" t="s">
        <v>11277</v>
      </c>
      <c r="D11147">
        <v>0</v>
      </c>
      <c r="F11147">
        <v>0</v>
      </c>
    </row>
    <row r="11148" spans="1:6" ht="75" x14ac:dyDescent="0.25">
      <c r="A11148" t="s">
        <v>4854</v>
      </c>
      <c r="B11148" t="s">
        <v>9987</v>
      </c>
      <c r="C11148" t="s">
        <v>11278</v>
      </c>
      <c r="D11148">
        <v>0</v>
      </c>
      <c r="F11148">
        <v>0</v>
      </c>
    </row>
    <row r="11149" spans="1:6" ht="75" x14ac:dyDescent="0.25">
      <c r="A11149" t="s">
        <v>4855</v>
      </c>
      <c r="B11149" t="s">
        <v>9188</v>
      </c>
      <c r="C11149" t="s">
        <v>11279</v>
      </c>
      <c r="D11149">
        <v>0</v>
      </c>
      <c r="F11149">
        <v>0</v>
      </c>
    </row>
    <row r="11150" spans="1:6" ht="62.5" x14ac:dyDescent="0.25">
      <c r="A11150" t="s">
        <v>4856</v>
      </c>
      <c r="B11150" t="s">
        <v>9021</v>
      </c>
      <c r="C11150" t="s">
        <v>11280</v>
      </c>
      <c r="D11150">
        <v>0</v>
      </c>
      <c r="F11150">
        <v>0</v>
      </c>
    </row>
    <row r="11151" spans="1:6" ht="75" x14ac:dyDescent="0.25">
      <c r="A11151" t="s">
        <v>4857</v>
      </c>
      <c r="B11151" t="s">
        <v>10013</v>
      </c>
      <c r="C11151" t="s">
        <v>11281</v>
      </c>
      <c r="D11151">
        <v>0</v>
      </c>
      <c r="F11151">
        <v>0</v>
      </c>
    </row>
    <row r="11152" spans="1:6" ht="75" x14ac:dyDescent="0.25">
      <c r="A11152" t="s">
        <v>4858</v>
      </c>
      <c r="B11152" t="s">
        <v>9021</v>
      </c>
      <c r="C11152" t="s">
        <v>11282</v>
      </c>
      <c r="D11152">
        <v>0</v>
      </c>
      <c r="F11152">
        <v>0</v>
      </c>
    </row>
    <row r="11153" spans="1:6" ht="75" x14ac:dyDescent="0.25">
      <c r="A11153" t="s">
        <v>4859</v>
      </c>
      <c r="B11153" t="s">
        <v>10013</v>
      </c>
      <c r="C11153" t="s">
        <v>11283</v>
      </c>
      <c r="D11153">
        <v>0</v>
      </c>
      <c r="F11153">
        <v>0</v>
      </c>
    </row>
    <row r="11154" spans="1:6" ht="75" x14ac:dyDescent="0.25">
      <c r="A11154" t="s">
        <v>4860</v>
      </c>
      <c r="B11154" t="s">
        <v>9432</v>
      </c>
      <c r="C11154" t="s">
        <v>11284</v>
      </c>
      <c r="D11154">
        <v>0</v>
      </c>
      <c r="F11154">
        <v>0</v>
      </c>
    </row>
    <row r="11155" spans="1:6" ht="75" x14ac:dyDescent="0.25">
      <c r="A11155" t="s">
        <v>4861</v>
      </c>
      <c r="B11155" t="s">
        <v>9432</v>
      </c>
      <c r="C11155" t="s">
        <v>11285</v>
      </c>
      <c r="D11155">
        <v>0</v>
      </c>
      <c r="F11155">
        <v>0</v>
      </c>
    </row>
    <row r="11156" spans="1:6" ht="75" x14ac:dyDescent="0.25">
      <c r="A11156" t="s">
        <v>4862</v>
      </c>
      <c r="B11156" t="s">
        <v>9432</v>
      </c>
      <c r="C11156" t="s">
        <v>11286</v>
      </c>
      <c r="D11156">
        <v>0</v>
      </c>
      <c r="F11156">
        <v>0</v>
      </c>
    </row>
    <row r="11157" spans="1:6" ht="75" x14ac:dyDescent="0.25">
      <c r="A11157" t="s">
        <v>4863</v>
      </c>
      <c r="B11157" t="s">
        <v>10371</v>
      </c>
      <c r="C11157" t="s">
        <v>11287</v>
      </c>
      <c r="D11157">
        <v>0</v>
      </c>
      <c r="F11157">
        <v>0</v>
      </c>
    </row>
    <row r="11158" spans="1:6" ht="75" x14ac:dyDescent="0.25">
      <c r="A11158" t="s">
        <v>4864</v>
      </c>
      <c r="B11158" t="s">
        <v>9987</v>
      </c>
      <c r="C11158" t="s">
        <v>11288</v>
      </c>
      <c r="D11158">
        <v>0</v>
      </c>
      <c r="F11158">
        <v>0</v>
      </c>
    </row>
    <row r="11159" spans="1:6" ht="75" x14ac:dyDescent="0.25">
      <c r="A11159" t="s">
        <v>4865</v>
      </c>
      <c r="B11159" t="s">
        <v>9021</v>
      </c>
      <c r="C11159" t="s">
        <v>11289</v>
      </c>
      <c r="D11159">
        <v>0</v>
      </c>
      <c r="F11159">
        <v>0</v>
      </c>
    </row>
    <row r="11160" spans="1:6" ht="75" x14ac:dyDescent="0.25">
      <c r="A11160" t="s">
        <v>4866</v>
      </c>
      <c r="B11160" t="s">
        <v>9021</v>
      </c>
      <c r="C11160" t="s">
        <v>11290</v>
      </c>
      <c r="D11160">
        <v>0</v>
      </c>
      <c r="F11160">
        <v>0</v>
      </c>
    </row>
    <row r="11161" spans="1:6" ht="75" x14ac:dyDescent="0.25">
      <c r="A11161" t="s">
        <v>4867</v>
      </c>
      <c r="B11161" t="s">
        <v>9188</v>
      </c>
      <c r="C11161" t="s">
        <v>11291</v>
      </c>
      <c r="D11161">
        <v>0</v>
      </c>
      <c r="F11161">
        <v>0</v>
      </c>
    </row>
    <row r="11162" spans="1:6" ht="75" x14ac:dyDescent="0.25">
      <c r="A11162" t="s">
        <v>4868</v>
      </c>
      <c r="B11162" t="s">
        <v>9987</v>
      </c>
      <c r="C11162" t="s">
        <v>11292</v>
      </c>
      <c r="D11162">
        <v>0</v>
      </c>
      <c r="F11162">
        <v>0</v>
      </c>
    </row>
    <row r="11163" spans="1:6" ht="75" x14ac:dyDescent="0.25">
      <c r="A11163" t="s">
        <v>4869</v>
      </c>
      <c r="B11163" t="s">
        <v>9987</v>
      </c>
      <c r="C11163" t="s">
        <v>11293</v>
      </c>
      <c r="D11163">
        <v>0</v>
      </c>
      <c r="F11163">
        <v>0</v>
      </c>
    </row>
    <row r="11164" spans="1:6" ht="75" x14ac:dyDescent="0.25">
      <c r="A11164" t="s">
        <v>4870</v>
      </c>
      <c r="B11164" t="s">
        <v>10930</v>
      </c>
      <c r="C11164" t="s">
        <v>11294</v>
      </c>
      <c r="D11164">
        <v>0</v>
      </c>
      <c r="F11164">
        <v>0</v>
      </c>
    </row>
    <row r="11165" spans="1:6" ht="75" x14ac:dyDescent="0.25">
      <c r="A11165" t="s">
        <v>4871</v>
      </c>
      <c r="B11165" t="s">
        <v>9987</v>
      </c>
      <c r="C11165" t="s">
        <v>11295</v>
      </c>
      <c r="D11165">
        <v>0</v>
      </c>
      <c r="F11165">
        <v>0</v>
      </c>
    </row>
    <row r="11166" spans="1:6" ht="75" x14ac:dyDescent="0.25">
      <c r="A11166" t="s">
        <v>4872</v>
      </c>
      <c r="B11166" t="s">
        <v>9987</v>
      </c>
      <c r="C11166" t="s">
        <v>11296</v>
      </c>
      <c r="D11166">
        <v>0</v>
      </c>
      <c r="F11166">
        <v>0</v>
      </c>
    </row>
    <row r="11167" spans="1:6" ht="75" x14ac:dyDescent="0.25">
      <c r="A11167" t="s">
        <v>4873</v>
      </c>
      <c r="B11167" t="s">
        <v>9047</v>
      </c>
      <c r="C11167" t="s">
        <v>11297</v>
      </c>
      <c r="D11167">
        <v>0</v>
      </c>
      <c r="F11167">
        <v>0</v>
      </c>
    </row>
    <row r="11168" spans="1:6" ht="75" x14ac:dyDescent="0.25">
      <c r="A11168" t="s">
        <v>4874</v>
      </c>
      <c r="B11168" t="s">
        <v>9603</v>
      </c>
      <c r="C11168" t="s">
        <v>11298</v>
      </c>
      <c r="D11168">
        <v>0</v>
      </c>
      <c r="F11168">
        <v>0</v>
      </c>
    </row>
    <row r="11169" spans="1:6" ht="75" x14ac:dyDescent="0.25">
      <c r="A11169" t="s">
        <v>4875</v>
      </c>
      <c r="B11169" t="s">
        <v>9432</v>
      </c>
      <c r="C11169" t="s">
        <v>11299</v>
      </c>
      <c r="D11169">
        <v>0</v>
      </c>
      <c r="F11169">
        <v>0</v>
      </c>
    </row>
    <row r="11170" spans="1:6" ht="75" x14ac:dyDescent="0.25">
      <c r="A11170" t="s">
        <v>4877</v>
      </c>
      <c r="B11170" t="s">
        <v>9047</v>
      </c>
      <c r="C11170" t="s">
        <v>11300</v>
      </c>
      <c r="D11170">
        <v>0</v>
      </c>
      <c r="F11170">
        <v>0</v>
      </c>
    </row>
    <row r="11171" spans="1:6" ht="75" x14ac:dyDescent="0.25">
      <c r="A11171" t="s">
        <v>4878</v>
      </c>
      <c r="B11171" t="s">
        <v>9432</v>
      </c>
      <c r="C11171" t="s">
        <v>11301</v>
      </c>
      <c r="D11171">
        <v>0</v>
      </c>
      <c r="F11171">
        <v>0</v>
      </c>
    </row>
    <row r="11172" spans="1:6" ht="75" x14ac:dyDescent="0.25">
      <c r="A11172" t="s">
        <v>4879</v>
      </c>
      <c r="B11172" t="s">
        <v>9432</v>
      </c>
      <c r="C11172" t="s">
        <v>11302</v>
      </c>
      <c r="D11172">
        <v>0</v>
      </c>
      <c r="F11172">
        <v>0</v>
      </c>
    </row>
    <row r="11173" spans="1:6" ht="75" x14ac:dyDescent="0.25">
      <c r="A11173" t="s">
        <v>4880</v>
      </c>
      <c r="B11173" t="s">
        <v>9603</v>
      </c>
      <c r="C11173" t="s">
        <v>11303</v>
      </c>
      <c r="D11173">
        <v>0</v>
      </c>
      <c r="F11173">
        <v>0</v>
      </c>
    </row>
    <row r="11174" spans="1:6" ht="75" x14ac:dyDescent="0.25">
      <c r="A11174" t="s">
        <v>4881</v>
      </c>
      <c r="B11174" t="s">
        <v>9603</v>
      </c>
      <c r="C11174" t="s">
        <v>11304</v>
      </c>
      <c r="D11174">
        <v>0</v>
      </c>
      <c r="F11174">
        <v>0</v>
      </c>
    </row>
    <row r="11175" spans="1:6" ht="75" x14ac:dyDescent="0.25">
      <c r="A11175" t="s">
        <v>4882</v>
      </c>
      <c r="B11175" t="s">
        <v>9188</v>
      </c>
      <c r="C11175" t="s">
        <v>11305</v>
      </c>
      <c r="D11175">
        <v>0</v>
      </c>
      <c r="F11175">
        <v>0</v>
      </c>
    </row>
    <row r="11176" spans="1:6" ht="75" x14ac:dyDescent="0.25">
      <c r="A11176" t="s">
        <v>4883</v>
      </c>
      <c r="B11176" t="s">
        <v>9603</v>
      </c>
      <c r="C11176" t="s">
        <v>11306</v>
      </c>
      <c r="D11176">
        <v>0</v>
      </c>
      <c r="F11176">
        <v>0</v>
      </c>
    </row>
    <row r="11177" spans="1:6" ht="75" x14ac:dyDescent="0.25">
      <c r="A11177" t="s">
        <v>4884</v>
      </c>
      <c r="B11177" t="s">
        <v>9603</v>
      </c>
      <c r="C11177" t="s">
        <v>11307</v>
      </c>
      <c r="D11177">
        <v>0</v>
      </c>
      <c r="F11177">
        <v>0</v>
      </c>
    </row>
    <row r="11178" spans="1:6" ht="75" x14ac:dyDescent="0.25">
      <c r="A11178" t="s">
        <v>4885</v>
      </c>
      <c r="B11178" t="s">
        <v>9188</v>
      </c>
      <c r="C11178" t="s">
        <v>11308</v>
      </c>
      <c r="D11178">
        <v>0</v>
      </c>
      <c r="F11178">
        <v>0</v>
      </c>
    </row>
    <row r="11179" spans="1:6" ht="62.5" x14ac:dyDescent="0.25">
      <c r="A11179" t="s">
        <v>4886</v>
      </c>
      <c r="B11179" t="s">
        <v>9021</v>
      </c>
      <c r="C11179" t="s">
        <v>11309</v>
      </c>
      <c r="D11179">
        <v>0</v>
      </c>
      <c r="F11179">
        <v>0</v>
      </c>
    </row>
    <row r="11180" spans="1:6" ht="75" x14ac:dyDescent="0.25">
      <c r="A11180" t="s">
        <v>4887</v>
      </c>
      <c r="B11180" t="s">
        <v>11310</v>
      </c>
      <c r="C11180" t="s">
        <v>11311</v>
      </c>
      <c r="D11180">
        <v>0</v>
      </c>
      <c r="F11180">
        <v>0</v>
      </c>
    </row>
    <row r="11181" spans="1:6" ht="75" x14ac:dyDescent="0.25">
      <c r="A11181" t="s">
        <v>4888</v>
      </c>
      <c r="B11181" t="s">
        <v>9603</v>
      </c>
      <c r="C11181" t="s">
        <v>11312</v>
      </c>
      <c r="D11181">
        <v>0</v>
      </c>
      <c r="F11181">
        <v>0</v>
      </c>
    </row>
    <row r="11182" spans="1:6" ht="75" x14ac:dyDescent="0.25">
      <c r="A11182" t="s">
        <v>4889</v>
      </c>
      <c r="B11182" t="s">
        <v>9188</v>
      </c>
      <c r="C11182" t="s">
        <v>11313</v>
      </c>
      <c r="D11182">
        <v>0</v>
      </c>
      <c r="F11182">
        <v>0</v>
      </c>
    </row>
    <row r="11183" spans="1:6" ht="75" x14ac:dyDescent="0.25">
      <c r="A11183" t="s">
        <v>4890</v>
      </c>
      <c r="B11183" t="s">
        <v>9021</v>
      </c>
      <c r="C11183" t="s">
        <v>11314</v>
      </c>
      <c r="D11183">
        <v>0</v>
      </c>
      <c r="F11183">
        <v>0</v>
      </c>
    </row>
    <row r="11184" spans="1:6" ht="75" x14ac:dyDescent="0.25">
      <c r="A11184" t="s">
        <v>4891</v>
      </c>
      <c r="B11184" t="s">
        <v>9021</v>
      </c>
      <c r="C11184" t="s">
        <v>11315</v>
      </c>
      <c r="D11184">
        <v>0</v>
      </c>
      <c r="F11184">
        <v>0</v>
      </c>
    </row>
    <row r="11185" spans="1:6" ht="75" x14ac:dyDescent="0.25">
      <c r="A11185" t="s">
        <v>4892</v>
      </c>
      <c r="B11185" t="s">
        <v>9188</v>
      </c>
      <c r="C11185" t="s">
        <v>11316</v>
      </c>
      <c r="D11185">
        <v>0</v>
      </c>
      <c r="F11185">
        <v>0</v>
      </c>
    </row>
    <row r="11186" spans="1:6" ht="75" x14ac:dyDescent="0.25">
      <c r="A11186" t="s">
        <v>4893</v>
      </c>
      <c r="B11186" t="s">
        <v>9188</v>
      </c>
      <c r="C11186" t="s">
        <v>11317</v>
      </c>
      <c r="D11186">
        <v>0</v>
      </c>
      <c r="F11186">
        <v>0</v>
      </c>
    </row>
    <row r="11187" spans="1:6" ht="75" x14ac:dyDescent="0.25">
      <c r="A11187" t="s">
        <v>4894</v>
      </c>
      <c r="B11187" t="s">
        <v>9188</v>
      </c>
      <c r="C11187" t="s">
        <v>11318</v>
      </c>
      <c r="D11187">
        <v>0</v>
      </c>
      <c r="F11187">
        <v>0</v>
      </c>
    </row>
    <row r="11188" spans="1:6" ht="62.5" x14ac:dyDescent="0.25">
      <c r="A11188" t="s">
        <v>4895</v>
      </c>
      <c r="B11188" t="s">
        <v>9603</v>
      </c>
      <c r="C11188" t="s">
        <v>11319</v>
      </c>
      <c r="D11188">
        <v>0</v>
      </c>
      <c r="F11188">
        <v>0</v>
      </c>
    </row>
    <row r="11189" spans="1:6" ht="75" x14ac:dyDescent="0.25">
      <c r="A11189" t="s">
        <v>4896</v>
      </c>
      <c r="B11189" t="s">
        <v>9188</v>
      </c>
      <c r="C11189" t="s">
        <v>11320</v>
      </c>
      <c r="D11189">
        <v>0</v>
      </c>
      <c r="F11189">
        <v>0</v>
      </c>
    </row>
    <row r="11190" spans="1:6" ht="75" x14ac:dyDescent="0.25">
      <c r="A11190" t="s">
        <v>4897</v>
      </c>
      <c r="B11190" t="s">
        <v>9432</v>
      </c>
      <c r="C11190" t="s">
        <v>11321</v>
      </c>
      <c r="D11190">
        <v>0</v>
      </c>
      <c r="F11190">
        <v>0</v>
      </c>
    </row>
    <row r="11191" spans="1:6" ht="75" x14ac:dyDescent="0.25">
      <c r="A11191" t="s">
        <v>4898</v>
      </c>
      <c r="B11191" t="s">
        <v>9021</v>
      </c>
      <c r="C11191" t="s">
        <v>11322</v>
      </c>
      <c r="D11191">
        <v>0</v>
      </c>
      <c r="F11191">
        <v>0</v>
      </c>
    </row>
    <row r="11192" spans="1:6" ht="75" x14ac:dyDescent="0.25">
      <c r="A11192" t="s">
        <v>4899</v>
      </c>
      <c r="B11192" t="s">
        <v>9021</v>
      </c>
      <c r="C11192" t="s">
        <v>11323</v>
      </c>
      <c r="D11192">
        <v>0</v>
      </c>
      <c r="F11192">
        <v>0</v>
      </c>
    </row>
    <row r="11193" spans="1:6" ht="75" x14ac:dyDescent="0.25">
      <c r="A11193" t="s">
        <v>4900</v>
      </c>
      <c r="B11193" t="s">
        <v>9188</v>
      </c>
      <c r="C11193" t="s">
        <v>11324</v>
      </c>
      <c r="D11193">
        <v>0</v>
      </c>
      <c r="F11193">
        <v>0</v>
      </c>
    </row>
    <row r="11194" spans="1:6" ht="75" x14ac:dyDescent="0.25">
      <c r="A11194" t="s">
        <v>4901</v>
      </c>
      <c r="B11194" t="s">
        <v>9188</v>
      </c>
      <c r="C11194" t="s">
        <v>11325</v>
      </c>
      <c r="D11194">
        <v>0</v>
      </c>
      <c r="F11194">
        <v>0</v>
      </c>
    </row>
    <row r="11195" spans="1:6" ht="75" x14ac:dyDescent="0.25">
      <c r="A11195" t="s">
        <v>4902</v>
      </c>
      <c r="B11195" t="s">
        <v>9021</v>
      </c>
      <c r="C11195" t="s">
        <v>11326</v>
      </c>
      <c r="D11195">
        <v>0</v>
      </c>
      <c r="F11195">
        <v>0</v>
      </c>
    </row>
    <row r="11196" spans="1:6" ht="75" x14ac:dyDescent="0.25">
      <c r="A11196" t="s">
        <v>4903</v>
      </c>
      <c r="B11196" t="s">
        <v>9704</v>
      </c>
      <c r="C11196" t="s">
        <v>11327</v>
      </c>
      <c r="D11196">
        <v>0</v>
      </c>
      <c r="F11196">
        <v>0</v>
      </c>
    </row>
    <row r="11197" spans="1:6" ht="75" x14ac:dyDescent="0.25">
      <c r="A11197" t="s">
        <v>4904</v>
      </c>
      <c r="B11197" t="s">
        <v>11328</v>
      </c>
      <c r="C11197" t="s">
        <v>11329</v>
      </c>
      <c r="D11197">
        <v>0</v>
      </c>
      <c r="F11197">
        <v>0</v>
      </c>
    </row>
    <row r="11198" spans="1:6" ht="75" x14ac:dyDescent="0.25">
      <c r="A11198" t="s">
        <v>4905</v>
      </c>
      <c r="B11198" t="s">
        <v>9603</v>
      </c>
      <c r="C11198" t="s">
        <v>11330</v>
      </c>
      <c r="D11198">
        <v>0</v>
      </c>
      <c r="F11198">
        <v>0</v>
      </c>
    </row>
    <row r="11199" spans="1:6" ht="75" x14ac:dyDescent="0.25">
      <c r="A11199" t="s">
        <v>4906</v>
      </c>
      <c r="B11199" t="s">
        <v>9603</v>
      </c>
      <c r="C11199" t="s">
        <v>11331</v>
      </c>
      <c r="D11199">
        <v>0</v>
      </c>
      <c r="F11199">
        <v>0</v>
      </c>
    </row>
    <row r="11200" spans="1:6" ht="75" x14ac:dyDescent="0.25">
      <c r="A11200" t="s">
        <v>4907</v>
      </c>
      <c r="B11200" t="s">
        <v>9432</v>
      </c>
      <c r="C11200" t="s">
        <v>11332</v>
      </c>
      <c r="D11200">
        <v>0</v>
      </c>
      <c r="F11200">
        <v>0</v>
      </c>
    </row>
    <row r="11201" spans="1:6" ht="75" x14ac:dyDescent="0.25">
      <c r="A11201" t="s">
        <v>4908</v>
      </c>
      <c r="B11201" t="s">
        <v>10930</v>
      </c>
      <c r="C11201" t="s">
        <v>11333</v>
      </c>
      <c r="D11201">
        <v>0</v>
      </c>
      <c r="F11201">
        <v>0</v>
      </c>
    </row>
    <row r="11202" spans="1:6" ht="75" x14ac:dyDescent="0.25">
      <c r="A11202" t="s">
        <v>4909</v>
      </c>
      <c r="B11202" t="s">
        <v>9603</v>
      </c>
      <c r="C11202" t="s">
        <v>11334</v>
      </c>
      <c r="D11202">
        <v>0</v>
      </c>
      <c r="F11202">
        <v>0</v>
      </c>
    </row>
    <row r="11203" spans="1:6" ht="75" x14ac:dyDescent="0.25">
      <c r="A11203" t="s">
        <v>4910</v>
      </c>
      <c r="B11203" t="s">
        <v>9603</v>
      </c>
      <c r="C11203" t="s">
        <v>11335</v>
      </c>
      <c r="D11203">
        <v>0</v>
      </c>
      <c r="F11203">
        <v>0</v>
      </c>
    </row>
    <row r="11204" spans="1:6" ht="75" x14ac:dyDescent="0.25">
      <c r="A11204" t="s">
        <v>4911</v>
      </c>
      <c r="B11204" t="s">
        <v>9603</v>
      </c>
      <c r="C11204" t="s">
        <v>11336</v>
      </c>
      <c r="D11204">
        <v>0</v>
      </c>
      <c r="F11204">
        <v>0</v>
      </c>
    </row>
    <row r="11205" spans="1:6" ht="75" x14ac:dyDescent="0.25">
      <c r="A11205" t="s">
        <v>4912</v>
      </c>
      <c r="B11205" t="s">
        <v>9432</v>
      </c>
      <c r="C11205" t="s">
        <v>11337</v>
      </c>
      <c r="D11205">
        <v>0</v>
      </c>
      <c r="F11205">
        <v>0</v>
      </c>
    </row>
    <row r="11206" spans="1:6" ht="62.5" x14ac:dyDescent="0.25">
      <c r="A11206" t="s">
        <v>4913</v>
      </c>
      <c r="B11206" t="s">
        <v>9302</v>
      </c>
      <c r="C11206" t="s">
        <v>11338</v>
      </c>
      <c r="D11206">
        <v>0</v>
      </c>
      <c r="F11206">
        <v>0</v>
      </c>
    </row>
    <row r="11207" spans="1:6" ht="75" x14ac:dyDescent="0.25">
      <c r="A11207" t="s">
        <v>4914</v>
      </c>
      <c r="B11207" t="s">
        <v>9432</v>
      </c>
      <c r="C11207" t="s">
        <v>11339</v>
      </c>
      <c r="D11207">
        <v>0</v>
      </c>
      <c r="F11207">
        <v>0</v>
      </c>
    </row>
    <row r="11208" spans="1:6" ht="75" x14ac:dyDescent="0.25">
      <c r="A11208" t="s">
        <v>4915</v>
      </c>
      <c r="B11208" t="s">
        <v>9432</v>
      </c>
      <c r="C11208" t="s">
        <v>11340</v>
      </c>
      <c r="D11208">
        <v>0</v>
      </c>
      <c r="F11208">
        <v>0</v>
      </c>
    </row>
    <row r="11209" spans="1:6" ht="62.5" x14ac:dyDescent="0.25">
      <c r="A11209" t="s">
        <v>4916</v>
      </c>
      <c r="B11209" t="s">
        <v>9432</v>
      </c>
      <c r="C11209" t="s">
        <v>11341</v>
      </c>
      <c r="D11209">
        <v>0</v>
      </c>
      <c r="F11209">
        <v>0</v>
      </c>
    </row>
    <row r="11210" spans="1:6" ht="75" x14ac:dyDescent="0.25">
      <c r="A11210" t="s">
        <v>4917</v>
      </c>
      <c r="B11210" t="s">
        <v>9021</v>
      </c>
      <c r="C11210" t="s">
        <v>11342</v>
      </c>
      <c r="D11210">
        <v>0</v>
      </c>
      <c r="F11210">
        <v>0</v>
      </c>
    </row>
    <row r="11211" spans="1:6" ht="75" x14ac:dyDescent="0.25">
      <c r="A11211" t="s">
        <v>4918</v>
      </c>
      <c r="B11211" t="s">
        <v>9047</v>
      </c>
      <c r="C11211" t="s">
        <v>11343</v>
      </c>
      <c r="D11211">
        <v>0</v>
      </c>
      <c r="F11211">
        <v>0</v>
      </c>
    </row>
    <row r="11212" spans="1:6" ht="62.5" x14ac:dyDescent="0.25">
      <c r="A11212" t="s">
        <v>4919</v>
      </c>
      <c r="B11212" t="s">
        <v>9432</v>
      </c>
      <c r="C11212" t="s">
        <v>11344</v>
      </c>
      <c r="D11212">
        <v>0</v>
      </c>
      <c r="F11212">
        <v>0</v>
      </c>
    </row>
    <row r="11213" spans="1:6" ht="75" x14ac:dyDescent="0.25">
      <c r="A11213" t="s">
        <v>4920</v>
      </c>
      <c r="B11213" t="s">
        <v>9432</v>
      </c>
      <c r="C11213" t="s">
        <v>11345</v>
      </c>
      <c r="D11213">
        <v>0</v>
      </c>
      <c r="F11213">
        <v>0</v>
      </c>
    </row>
    <row r="11214" spans="1:6" ht="75" x14ac:dyDescent="0.25">
      <c r="A11214" t="s">
        <v>4921</v>
      </c>
      <c r="B11214" t="s">
        <v>9021</v>
      </c>
      <c r="C11214" t="s">
        <v>11346</v>
      </c>
      <c r="D11214">
        <v>0</v>
      </c>
      <c r="F11214">
        <v>0</v>
      </c>
    </row>
    <row r="11215" spans="1:6" ht="75" x14ac:dyDescent="0.25">
      <c r="A11215" t="s">
        <v>4922</v>
      </c>
      <c r="B11215" t="s">
        <v>9021</v>
      </c>
      <c r="C11215" t="s">
        <v>11347</v>
      </c>
      <c r="D11215">
        <v>0</v>
      </c>
      <c r="F11215">
        <v>0</v>
      </c>
    </row>
    <row r="11216" spans="1:6" ht="75" x14ac:dyDescent="0.25">
      <c r="A11216" t="s">
        <v>4923</v>
      </c>
      <c r="B11216" t="s">
        <v>9603</v>
      </c>
      <c r="C11216" t="s">
        <v>11348</v>
      </c>
      <c r="D11216">
        <v>0</v>
      </c>
      <c r="F11216">
        <v>0</v>
      </c>
    </row>
    <row r="11217" spans="1:6" ht="75" x14ac:dyDescent="0.25">
      <c r="A11217" t="s">
        <v>4924</v>
      </c>
      <c r="B11217" t="s">
        <v>9603</v>
      </c>
      <c r="C11217" t="s">
        <v>11349</v>
      </c>
      <c r="D11217">
        <v>0</v>
      </c>
      <c r="F11217">
        <v>0</v>
      </c>
    </row>
    <row r="11218" spans="1:6" ht="75" x14ac:dyDescent="0.25">
      <c r="A11218" t="s">
        <v>4925</v>
      </c>
      <c r="B11218" t="s">
        <v>9188</v>
      </c>
      <c r="C11218" t="s">
        <v>11350</v>
      </c>
      <c r="D11218">
        <v>0</v>
      </c>
      <c r="F11218">
        <v>0</v>
      </c>
    </row>
    <row r="11219" spans="1:6" ht="75" x14ac:dyDescent="0.25">
      <c r="A11219" t="s">
        <v>4926</v>
      </c>
      <c r="B11219" t="s">
        <v>9432</v>
      </c>
      <c r="C11219" t="s">
        <v>11351</v>
      </c>
      <c r="D11219">
        <v>0</v>
      </c>
      <c r="F11219">
        <v>0</v>
      </c>
    </row>
    <row r="11220" spans="1:6" ht="75" x14ac:dyDescent="0.25">
      <c r="A11220" t="s">
        <v>4931</v>
      </c>
      <c r="B11220" t="s">
        <v>9432</v>
      </c>
      <c r="C11220" t="s">
        <v>11352</v>
      </c>
      <c r="D11220">
        <v>0</v>
      </c>
      <c r="F11220">
        <v>0</v>
      </c>
    </row>
    <row r="11221" spans="1:6" ht="62.5" x14ac:dyDescent="0.25">
      <c r="A11221" t="s">
        <v>4932</v>
      </c>
      <c r="B11221" t="s">
        <v>9021</v>
      </c>
      <c r="C11221" t="s">
        <v>11353</v>
      </c>
      <c r="D11221">
        <v>0</v>
      </c>
      <c r="F11221">
        <v>0</v>
      </c>
    </row>
    <row r="11222" spans="1:6" ht="75" x14ac:dyDescent="0.25">
      <c r="A11222" t="s">
        <v>4933</v>
      </c>
      <c r="B11222" t="s">
        <v>9021</v>
      </c>
      <c r="C11222" t="s">
        <v>11354</v>
      </c>
      <c r="D11222">
        <v>0</v>
      </c>
      <c r="F11222">
        <v>0</v>
      </c>
    </row>
    <row r="11223" spans="1:6" ht="75" x14ac:dyDescent="0.25">
      <c r="A11223" t="s">
        <v>4934</v>
      </c>
      <c r="B11223" t="s">
        <v>9021</v>
      </c>
      <c r="C11223" t="s">
        <v>11355</v>
      </c>
      <c r="D11223">
        <v>0</v>
      </c>
      <c r="F11223">
        <v>0</v>
      </c>
    </row>
    <row r="11224" spans="1:6" ht="75" x14ac:dyDescent="0.25">
      <c r="A11224" t="s">
        <v>4935</v>
      </c>
      <c r="B11224" t="s">
        <v>9021</v>
      </c>
      <c r="C11224" t="s">
        <v>11356</v>
      </c>
      <c r="D11224">
        <v>0</v>
      </c>
      <c r="F11224">
        <v>0</v>
      </c>
    </row>
    <row r="11225" spans="1:6" ht="75" x14ac:dyDescent="0.25">
      <c r="A11225" t="s">
        <v>4936</v>
      </c>
      <c r="B11225" t="s">
        <v>9021</v>
      </c>
      <c r="C11225" t="s">
        <v>11357</v>
      </c>
      <c r="D11225">
        <v>0</v>
      </c>
      <c r="F11225">
        <v>0</v>
      </c>
    </row>
    <row r="11226" spans="1:6" ht="75" x14ac:dyDescent="0.25">
      <c r="A11226" t="s">
        <v>4937</v>
      </c>
      <c r="B11226" t="s">
        <v>9021</v>
      </c>
      <c r="C11226" t="s">
        <v>11358</v>
      </c>
      <c r="D11226">
        <v>0</v>
      </c>
      <c r="F11226">
        <v>0</v>
      </c>
    </row>
    <row r="11227" spans="1:6" ht="62.5" x14ac:dyDescent="0.25">
      <c r="A11227" t="s">
        <v>4938</v>
      </c>
      <c r="B11227" t="s">
        <v>9021</v>
      </c>
      <c r="C11227" t="s">
        <v>11359</v>
      </c>
      <c r="D11227">
        <v>0</v>
      </c>
      <c r="F11227">
        <v>0</v>
      </c>
    </row>
    <row r="11228" spans="1:6" ht="75" x14ac:dyDescent="0.25">
      <c r="A11228" t="s">
        <v>4939</v>
      </c>
      <c r="B11228" t="s">
        <v>9987</v>
      </c>
      <c r="C11228" t="s">
        <v>11360</v>
      </c>
      <c r="D11228">
        <v>0</v>
      </c>
      <c r="F11228">
        <v>0</v>
      </c>
    </row>
    <row r="11229" spans="1:6" ht="75" x14ac:dyDescent="0.25">
      <c r="A11229" t="s">
        <v>4940</v>
      </c>
      <c r="B11229" t="s">
        <v>9188</v>
      </c>
      <c r="C11229" t="s">
        <v>11361</v>
      </c>
      <c r="D11229">
        <v>0</v>
      </c>
      <c r="F11229">
        <v>0</v>
      </c>
    </row>
    <row r="11230" spans="1:6" ht="75" x14ac:dyDescent="0.25">
      <c r="A11230" t="s">
        <v>4941</v>
      </c>
      <c r="B11230" t="s">
        <v>9987</v>
      </c>
      <c r="C11230" t="s">
        <v>11362</v>
      </c>
      <c r="D11230">
        <v>0</v>
      </c>
      <c r="F11230">
        <v>0</v>
      </c>
    </row>
    <row r="11231" spans="1:6" ht="62.5" x14ac:dyDescent="0.25">
      <c r="A11231" t="s">
        <v>4942</v>
      </c>
      <c r="B11231" t="s">
        <v>9603</v>
      </c>
      <c r="C11231" t="s">
        <v>11363</v>
      </c>
      <c r="D11231">
        <v>0</v>
      </c>
      <c r="F11231">
        <v>0</v>
      </c>
    </row>
    <row r="11232" spans="1:6" ht="75" x14ac:dyDescent="0.25">
      <c r="A11232" t="s">
        <v>4943</v>
      </c>
      <c r="B11232" t="s">
        <v>9021</v>
      </c>
      <c r="C11232" t="s">
        <v>11364</v>
      </c>
      <c r="D11232">
        <v>0</v>
      </c>
      <c r="F11232">
        <v>0</v>
      </c>
    </row>
    <row r="11233" spans="1:6" ht="75" x14ac:dyDescent="0.25">
      <c r="A11233" t="s">
        <v>4944</v>
      </c>
      <c r="B11233" t="s">
        <v>9021</v>
      </c>
      <c r="C11233" t="s">
        <v>11365</v>
      </c>
      <c r="D11233">
        <v>0</v>
      </c>
      <c r="F11233">
        <v>0</v>
      </c>
    </row>
    <row r="11234" spans="1:6" ht="75" x14ac:dyDescent="0.25">
      <c r="A11234" t="s">
        <v>4945</v>
      </c>
      <c r="B11234" t="s">
        <v>9767</v>
      </c>
      <c r="C11234" t="s">
        <v>11366</v>
      </c>
      <c r="D11234">
        <v>0</v>
      </c>
      <c r="F11234">
        <v>0</v>
      </c>
    </row>
    <row r="11235" spans="1:6" ht="75" x14ac:dyDescent="0.25">
      <c r="A11235" t="s">
        <v>4946</v>
      </c>
      <c r="B11235" t="s">
        <v>9021</v>
      </c>
      <c r="C11235" t="s">
        <v>11367</v>
      </c>
      <c r="D11235">
        <v>0</v>
      </c>
      <c r="F11235">
        <v>0</v>
      </c>
    </row>
    <row r="11236" spans="1:6" ht="75" x14ac:dyDescent="0.25">
      <c r="A11236" t="s">
        <v>4947</v>
      </c>
      <c r="B11236" t="s">
        <v>9021</v>
      </c>
      <c r="C11236" t="s">
        <v>11368</v>
      </c>
      <c r="D11236">
        <v>0</v>
      </c>
      <c r="F11236">
        <v>0</v>
      </c>
    </row>
    <row r="11237" spans="1:6" ht="75" x14ac:dyDescent="0.25">
      <c r="A11237" t="s">
        <v>4948</v>
      </c>
      <c r="B11237" t="s">
        <v>9021</v>
      </c>
      <c r="C11237" t="s">
        <v>11369</v>
      </c>
      <c r="D11237">
        <v>0</v>
      </c>
      <c r="F11237">
        <v>0</v>
      </c>
    </row>
    <row r="11238" spans="1:6" ht="75" x14ac:dyDescent="0.25">
      <c r="A11238" t="s">
        <v>4949</v>
      </c>
      <c r="B11238" t="s">
        <v>9021</v>
      </c>
      <c r="C11238" t="s">
        <v>11370</v>
      </c>
      <c r="D11238">
        <v>0</v>
      </c>
      <c r="F11238">
        <v>0</v>
      </c>
    </row>
    <row r="11239" spans="1:6" ht="75" x14ac:dyDescent="0.25">
      <c r="A11239" t="s">
        <v>4950</v>
      </c>
      <c r="B11239" t="s">
        <v>9021</v>
      </c>
      <c r="C11239" t="s">
        <v>11371</v>
      </c>
      <c r="D11239">
        <v>0</v>
      </c>
      <c r="F11239">
        <v>0</v>
      </c>
    </row>
    <row r="11240" spans="1:6" ht="75" x14ac:dyDescent="0.25">
      <c r="A11240" t="s">
        <v>4951</v>
      </c>
      <c r="B11240" t="s">
        <v>9021</v>
      </c>
      <c r="C11240" t="s">
        <v>11372</v>
      </c>
      <c r="D11240">
        <v>0</v>
      </c>
      <c r="F11240">
        <v>0</v>
      </c>
    </row>
    <row r="11241" spans="1:6" ht="75" x14ac:dyDescent="0.25">
      <c r="A11241" t="s">
        <v>4952</v>
      </c>
      <c r="B11241" t="s">
        <v>9432</v>
      </c>
      <c r="C11241" t="s">
        <v>11373</v>
      </c>
      <c r="D11241">
        <v>0</v>
      </c>
      <c r="F11241">
        <v>0</v>
      </c>
    </row>
    <row r="11242" spans="1:6" ht="75" x14ac:dyDescent="0.25">
      <c r="A11242" t="s">
        <v>4953</v>
      </c>
      <c r="B11242" t="s">
        <v>9021</v>
      </c>
      <c r="C11242" t="s">
        <v>11374</v>
      </c>
      <c r="D11242">
        <v>0</v>
      </c>
      <c r="F11242">
        <v>0</v>
      </c>
    </row>
    <row r="11243" spans="1:6" ht="62.5" x14ac:dyDescent="0.25">
      <c r="A11243" t="s">
        <v>4954</v>
      </c>
      <c r="B11243" t="s">
        <v>9021</v>
      </c>
      <c r="C11243" t="s">
        <v>11375</v>
      </c>
      <c r="D11243">
        <v>0</v>
      </c>
      <c r="F11243">
        <v>0</v>
      </c>
    </row>
    <row r="11244" spans="1:6" ht="75" x14ac:dyDescent="0.25">
      <c r="A11244" t="s">
        <v>4955</v>
      </c>
      <c r="B11244" t="s">
        <v>9021</v>
      </c>
      <c r="C11244" t="s">
        <v>11376</v>
      </c>
      <c r="D11244">
        <v>0</v>
      </c>
      <c r="F11244">
        <v>0</v>
      </c>
    </row>
    <row r="11245" spans="1:6" ht="75" x14ac:dyDescent="0.25">
      <c r="A11245" t="s">
        <v>4956</v>
      </c>
      <c r="B11245" t="s">
        <v>9021</v>
      </c>
      <c r="C11245" t="s">
        <v>11377</v>
      </c>
      <c r="D11245">
        <v>0</v>
      </c>
      <c r="F11245">
        <v>0</v>
      </c>
    </row>
    <row r="11246" spans="1:6" ht="75" x14ac:dyDescent="0.25">
      <c r="A11246" t="s">
        <v>4957</v>
      </c>
      <c r="B11246" t="s">
        <v>9987</v>
      </c>
      <c r="C11246" t="s">
        <v>11378</v>
      </c>
      <c r="D11246">
        <v>0</v>
      </c>
      <c r="F11246">
        <v>0</v>
      </c>
    </row>
    <row r="11247" spans="1:6" ht="75" x14ac:dyDescent="0.25">
      <c r="A11247" t="s">
        <v>4958</v>
      </c>
      <c r="B11247" t="s">
        <v>9987</v>
      </c>
      <c r="C11247" t="s">
        <v>11379</v>
      </c>
      <c r="D11247">
        <v>0</v>
      </c>
      <c r="F11247">
        <v>0</v>
      </c>
    </row>
    <row r="11248" spans="1:6" ht="75" x14ac:dyDescent="0.25">
      <c r="A11248" t="s">
        <v>4959</v>
      </c>
      <c r="B11248" t="s">
        <v>9987</v>
      </c>
      <c r="C11248" t="s">
        <v>11380</v>
      </c>
      <c r="D11248">
        <v>0</v>
      </c>
      <c r="F11248">
        <v>0</v>
      </c>
    </row>
    <row r="11249" spans="1:6" ht="75" x14ac:dyDescent="0.25">
      <c r="A11249" t="s">
        <v>4960</v>
      </c>
      <c r="B11249" t="s">
        <v>9021</v>
      </c>
      <c r="C11249" t="s">
        <v>11381</v>
      </c>
      <c r="D11249">
        <v>0</v>
      </c>
      <c r="F11249">
        <v>0</v>
      </c>
    </row>
    <row r="11250" spans="1:6" ht="75" x14ac:dyDescent="0.25">
      <c r="A11250" t="s">
        <v>4961</v>
      </c>
      <c r="B11250" t="s">
        <v>9987</v>
      </c>
      <c r="C11250" t="s">
        <v>11382</v>
      </c>
      <c r="D11250">
        <v>0</v>
      </c>
      <c r="F11250">
        <v>0</v>
      </c>
    </row>
    <row r="11251" spans="1:6" ht="75" x14ac:dyDescent="0.25">
      <c r="A11251" t="s">
        <v>4962</v>
      </c>
      <c r="B11251" t="s">
        <v>9188</v>
      </c>
      <c r="C11251" t="s">
        <v>11383</v>
      </c>
      <c r="D11251">
        <v>0</v>
      </c>
      <c r="F11251">
        <v>0</v>
      </c>
    </row>
    <row r="11252" spans="1:6" ht="62.5" x14ac:dyDescent="0.25">
      <c r="A11252" t="s">
        <v>4963</v>
      </c>
      <c r="B11252" t="s">
        <v>9987</v>
      </c>
      <c r="C11252" t="s">
        <v>11384</v>
      </c>
      <c r="D11252">
        <v>0</v>
      </c>
      <c r="F11252">
        <v>0</v>
      </c>
    </row>
    <row r="11253" spans="1:6" ht="75" x14ac:dyDescent="0.25">
      <c r="A11253" t="s">
        <v>4964</v>
      </c>
      <c r="B11253" t="s">
        <v>9987</v>
      </c>
      <c r="C11253" t="s">
        <v>11385</v>
      </c>
      <c r="D11253">
        <v>0</v>
      </c>
      <c r="F11253">
        <v>0</v>
      </c>
    </row>
    <row r="11254" spans="1:6" ht="62.5" x14ac:dyDescent="0.25">
      <c r="A11254" t="s">
        <v>4965</v>
      </c>
      <c r="B11254" t="s">
        <v>9188</v>
      </c>
      <c r="C11254" t="s">
        <v>11386</v>
      </c>
      <c r="D11254">
        <v>0</v>
      </c>
      <c r="F11254">
        <v>0</v>
      </c>
    </row>
    <row r="11255" spans="1:6" ht="75" x14ac:dyDescent="0.25">
      <c r="A11255" t="s">
        <v>4966</v>
      </c>
      <c r="B11255" t="s">
        <v>9603</v>
      </c>
      <c r="C11255" t="s">
        <v>11387</v>
      </c>
      <c r="D11255">
        <v>0</v>
      </c>
      <c r="F11255">
        <v>0</v>
      </c>
    </row>
    <row r="11256" spans="1:6" ht="75" x14ac:dyDescent="0.25">
      <c r="A11256" t="s">
        <v>4967</v>
      </c>
      <c r="B11256" t="s">
        <v>9021</v>
      </c>
      <c r="C11256" t="s">
        <v>11388</v>
      </c>
      <c r="D11256">
        <v>0</v>
      </c>
      <c r="F11256">
        <v>0</v>
      </c>
    </row>
    <row r="11257" spans="1:6" ht="75" x14ac:dyDescent="0.25">
      <c r="A11257" t="s">
        <v>4968</v>
      </c>
      <c r="B11257" t="s">
        <v>9021</v>
      </c>
      <c r="C11257" t="s">
        <v>11389</v>
      </c>
      <c r="D11257">
        <v>0</v>
      </c>
      <c r="F11257">
        <v>0</v>
      </c>
    </row>
    <row r="11258" spans="1:6" ht="75" x14ac:dyDescent="0.25">
      <c r="A11258" t="s">
        <v>4969</v>
      </c>
      <c r="B11258" t="s">
        <v>9021</v>
      </c>
      <c r="C11258" t="s">
        <v>11390</v>
      </c>
      <c r="D11258">
        <v>0</v>
      </c>
      <c r="F11258">
        <v>0</v>
      </c>
    </row>
    <row r="11259" spans="1:6" ht="75" x14ac:dyDescent="0.25">
      <c r="A11259" t="s">
        <v>4970</v>
      </c>
      <c r="B11259" t="s">
        <v>9021</v>
      </c>
      <c r="C11259" t="s">
        <v>11391</v>
      </c>
      <c r="D11259">
        <v>0</v>
      </c>
      <c r="F11259">
        <v>0</v>
      </c>
    </row>
    <row r="11260" spans="1:6" ht="75" x14ac:dyDescent="0.25">
      <c r="A11260" t="s">
        <v>4971</v>
      </c>
      <c r="B11260" t="s">
        <v>9021</v>
      </c>
      <c r="C11260" t="s">
        <v>11392</v>
      </c>
      <c r="D11260">
        <v>0</v>
      </c>
      <c r="F11260">
        <v>0</v>
      </c>
    </row>
    <row r="11261" spans="1:6" ht="75" x14ac:dyDescent="0.25">
      <c r="A11261" t="s">
        <v>4972</v>
      </c>
      <c r="B11261" t="s">
        <v>9021</v>
      </c>
      <c r="C11261" t="s">
        <v>11393</v>
      </c>
      <c r="D11261">
        <v>0</v>
      </c>
      <c r="F11261">
        <v>0</v>
      </c>
    </row>
    <row r="11262" spans="1:6" ht="75" x14ac:dyDescent="0.25">
      <c r="A11262" t="s">
        <v>4973</v>
      </c>
      <c r="B11262" t="s">
        <v>9021</v>
      </c>
      <c r="C11262" t="s">
        <v>11394</v>
      </c>
      <c r="D11262">
        <v>0</v>
      </c>
      <c r="F11262">
        <v>0</v>
      </c>
    </row>
    <row r="11263" spans="1:6" ht="75" x14ac:dyDescent="0.25">
      <c r="A11263" t="s">
        <v>4974</v>
      </c>
      <c r="B11263" t="s">
        <v>9021</v>
      </c>
      <c r="C11263" t="s">
        <v>11395</v>
      </c>
      <c r="D11263">
        <v>0</v>
      </c>
      <c r="F11263">
        <v>0</v>
      </c>
    </row>
    <row r="11264" spans="1:6" ht="75" x14ac:dyDescent="0.25">
      <c r="A11264" t="s">
        <v>4975</v>
      </c>
      <c r="B11264" t="s">
        <v>9021</v>
      </c>
      <c r="C11264" t="s">
        <v>11396</v>
      </c>
      <c r="D11264">
        <v>0</v>
      </c>
      <c r="F11264">
        <v>0</v>
      </c>
    </row>
    <row r="11265" spans="1:6" ht="75" x14ac:dyDescent="0.25">
      <c r="A11265" t="s">
        <v>4976</v>
      </c>
      <c r="B11265" t="s">
        <v>9021</v>
      </c>
      <c r="C11265" t="s">
        <v>11397</v>
      </c>
      <c r="D11265">
        <v>0</v>
      </c>
      <c r="F11265">
        <v>0</v>
      </c>
    </row>
    <row r="11266" spans="1:6" ht="75" x14ac:dyDescent="0.25">
      <c r="A11266" t="s">
        <v>4977</v>
      </c>
      <c r="B11266" t="s">
        <v>9021</v>
      </c>
      <c r="C11266" t="s">
        <v>11398</v>
      </c>
      <c r="D11266">
        <v>0</v>
      </c>
      <c r="F11266">
        <v>0</v>
      </c>
    </row>
    <row r="11267" spans="1:6" ht="75" x14ac:dyDescent="0.25">
      <c r="A11267" t="s">
        <v>4978</v>
      </c>
      <c r="B11267" t="s">
        <v>9021</v>
      </c>
      <c r="C11267" t="s">
        <v>11399</v>
      </c>
      <c r="D11267">
        <v>0</v>
      </c>
      <c r="F11267">
        <v>0</v>
      </c>
    </row>
    <row r="11268" spans="1:6" ht="75" x14ac:dyDescent="0.25">
      <c r="A11268" t="s">
        <v>4979</v>
      </c>
      <c r="B11268" t="s">
        <v>9021</v>
      </c>
      <c r="C11268" t="s">
        <v>11400</v>
      </c>
      <c r="D11268">
        <v>0</v>
      </c>
      <c r="F11268">
        <v>0</v>
      </c>
    </row>
    <row r="11269" spans="1:6" ht="62.5" x14ac:dyDescent="0.25">
      <c r="A11269" t="s">
        <v>4980</v>
      </c>
      <c r="B11269" t="s">
        <v>9021</v>
      </c>
      <c r="C11269" t="s">
        <v>11401</v>
      </c>
      <c r="D11269">
        <v>0</v>
      </c>
      <c r="F11269">
        <v>0</v>
      </c>
    </row>
    <row r="11270" spans="1:6" ht="75" x14ac:dyDescent="0.25">
      <c r="A11270" t="s">
        <v>4981</v>
      </c>
      <c r="B11270" t="s">
        <v>10371</v>
      </c>
      <c r="C11270" t="s">
        <v>11402</v>
      </c>
      <c r="D11270">
        <v>0</v>
      </c>
      <c r="F11270">
        <v>0</v>
      </c>
    </row>
    <row r="11271" spans="1:6" ht="75" x14ac:dyDescent="0.25">
      <c r="A11271" t="s">
        <v>4982</v>
      </c>
      <c r="B11271" t="s">
        <v>9021</v>
      </c>
      <c r="C11271" t="s">
        <v>11403</v>
      </c>
      <c r="D11271">
        <v>0</v>
      </c>
      <c r="F11271">
        <v>0</v>
      </c>
    </row>
    <row r="11272" spans="1:6" ht="75" x14ac:dyDescent="0.25">
      <c r="A11272" t="s">
        <v>4983</v>
      </c>
      <c r="B11272" t="s">
        <v>9021</v>
      </c>
      <c r="C11272" t="s">
        <v>11404</v>
      </c>
      <c r="D11272">
        <v>0</v>
      </c>
      <c r="F11272">
        <v>0</v>
      </c>
    </row>
    <row r="11273" spans="1:6" ht="75" x14ac:dyDescent="0.25">
      <c r="A11273" t="s">
        <v>4984</v>
      </c>
      <c r="B11273" t="s">
        <v>9021</v>
      </c>
      <c r="C11273" t="s">
        <v>11405</v>
      </c>
      <c r="D11273">
        <v>0</v>
      </c>
      <c r="F11273">
        <v>0</v>
      </c>
    </row>
    <row r="11274" spans="1:6" ht="62.5" x14ac:dyDescent="0.25">
      <c r="A11274" t="s">
        <v>4985</v>
      </c>
      <c r="B11274" t="s">
        <v>9007</v>
      </c>
      <c r="C11274" t="s">
        <v>11406</v>
      </c>
      <c r="D11274">
        <v>0</v>
      </c>
      <c r="F11274">
        <v>0</v>
      </c>
    </row>
    <row r="11275" spans="1:6" ht="75" x14ac:dyDescent="0.25">
      <c r="A11275" t="s">
        <v>4986</v>
      </c>
      <c r="B11275" t="s">
        <v>9021</v>
      </c>
      <c r="C11275" t="s">
        <v>11407</v>
      </c>
      <c r="D11275">
        <v>0</v>
      </c>
      <c r="F11275">
        <v>0</v>
      </c>
    </row>
    <row r="11276" spans="1:6" ht="62.5" x14ac:dyDescent="0.25">
      <c r="A11276" t="s">
        <v>4987</v>
      </c>
      <c r="B11276" t="s">
        <v>9021</v>
      </c>
      <c r="C11276" t="s">
        <v>11408</v>
      </c>
      <c r="D11276">
        <v>0</v>
      </c>
      <c r="F11276">
        <v>0</v>
      </c>
    </row>
    <row r="11277" spans="1:6" ht="75" x14ac:dyDescent="0.25">
      <c r="A11277" t="s">
        <v>4988</v>
      </c>
      <c r="B11277" t="s">
        <v>9021</v>
      </c>
      <c r="C11277" t="s">
        <v>11409</v>
      </c>
      <c r="D11277">
        <v>0</v>
      </c>
      <c r="F11277">
        <v>0</v>
      </c>
    </row>
    <row r="11278" spans="1:6" ht="75" x14ac:dyDescent="0.25">
      <c r="A11278" t="s">
        <v>4989</v>
      </c>
      <c r="B11278" t="s">
        <v>9021</v>
      </c>
      <c r="C11278" t="s">
        <v>11410</v>
      </c>
      <c r="D11278">
        <v>0</v>
      </c>
      <c r="F11278">
        <v>0</v>
      </c>
    </row>
    <row r="11279" spans="1:6" ht="62.5" x14ac:dyDescent="0.25">
      <c r="A11279" t="s">
        <v>4990</v>
      </c>
      <c r="B11279" t="s">
        <v>9021</v>
      </c>
      <c r="C11279" t="s">
        <v>11411</v>
      </c>
      <c r="D11279">
        <v>0</v>
      </c>
      <c r="F11279">
        <v>0</v>
      </c>
    </row>
    <row r="11280" spans="1:6" ht="75" x14ac:dyDescent="0.25">
      <c r="A11280" t="s">
        <v>4991</v>
      </c>
      <c r="B11280" t="s">
        <v>9021</v>
      </c>
      <c r="C11280" t="s">
        <v>11412</v>
      </c>
      <c r="D11280">
        <v>0</v>
      </c>
      <c r="F11280">
        <v>0</v>
      </c>
    </row>
    <row r="11281" spans="1:6" ht="62.5" x14ac:dyDescent="0.25">
      <c r="A11281" t="s">
        <v>4992</v>
      </c>
      <c r="B11281" t="s">
        <v>9021</v>
      </c>
      <c r="C11281" t="s">
        <v>11413</v>
      </c>
      <c r="D11281">
        <v>0</v>
      </c>
      <c r="F11281">
        <v>0</v>
      </c>
    </row>
    <row r="11282" spans="1:6" ht="75" x14ac:dyDescent="0.25">
      <c r="A11282" t="s">
        <v>4993</v>
      </c>
      <c r="B11282" t="s">
        <v>9021</v>
      </c>
      <c r="C11282" t="s">
        <v>11414</v>
      </c>
      <c r="D11282">
        <v>0</v>
      </c>
      <c r="F11282">
        <v>0</v>
      </c>
    </row>
    <row r="11283" spans="1:6" ht="75" x14ac:dyDescent="0.25">
      <c r="A11283" t="s">
        <v>4994</v>
      </c>
      <c r="B11283" t="s">
        <v>9432</v>
      </c>
      <c r="C11283" t="s">
        <v>11415</v>
      </c>
      <c r="D11283">
        <v>0</v>
      </c>
      <c r="F11283">
        <v>0</v>
      </c>
    </row>
    <row r="11284" spans="1:6" ht="75" x14ac:dyDescent="0.25">
      <c r="A11284" t="s">
        <v>4995</v>
      </c>
      <c r="B11284" t="s">
        <v>9021</v>
      </c>
      <c r="C11284" t="s">
        <v>11416</v>
      </c>
      <c r="D11284">
        <v>0</v>
      </c>
      <c r="F11284">
        <v>0</v>
      </c>
    </row>
    <row r="11285" spans="1:6" ht="75" x14ac:dyDescent="0.25">
      <c r="A11285" t="s">
        <v>4996</v>
      </c>
      <c r="B11285" t="s">
        <v>9021</v>
      </c>
      <c r="C11285" t="s">
        <v>11417</v>
      </c>
      <c r="D11285">
        <v>0</v>
      </c>
      <c r="F11285">
        <v>0</v>
      </c>
    </row>
    <row r="11286" spans="1:6" ht="62.5" x14ac:dyDescent="0.25">
      <c r="A11286" t="s">
        <v>4997</v>
      </c>
      <c r="B11286" t="s">
        <v>9021</v>
      </c>
      <c r="C11286" t="s">
        <v>11418</v>
      </c>
      <c r="D11286">
        <v>0</v>
      </c>
      <c r="F11286">
        <v>0</v>
      </c>
    </row>
    <row r="11287" spans="1:6" ht="75" x14ac:dyDescent="0.25">
      <c r="A11287" t="s">
        <v>4998</v>
      </c>
      <c r="B11287" t="s">
        <v>9987</v>
      </c>
      <c r="C11287" t="s">
        <v>11419</v>
      </c>
      <c r="D11287">
        <v>0</v>
      </c>
      <c r="F11287">
        <v>0</v>
      </c>
    </row>
    <row r="11288" spans="1:6" ht="62.5" x14ac:dyDescent="0.25">
      <c r="A11288" t="s">
        <v>4999</v>
      </c>
      <c r="B11288" t="s">
        <v>10117</v>
      </c>
      <c r="C11288" t="s">
        <v>11420</v>
      </c>
      <c r="D11288">
        <v>0</v>
      </c>
      <c r="F11288">
        <v>0</v>
      </c>
    </row>
    <row r="11289" spans="1:6" ht="62.5" x14ac:dyDescent="0.25">
      <c r="A11289" t="s">
        <v>5000</v>
      </c>
      <c r="B11289" t="s">
        <v>9987</v>
      </c>
      <c r="C11289" t="s">
        <v>11421</v>
      </c>
      <c r="D11289">
        <v>0</v>
      </c>
      <c r="F11289">
        <v>0</v>
      </c>
    </row>
    <row r="11290" spans="1:6" ht="75" x14ac:dyDescent="0.25">
      <c r="A11290" t="s">
        <v>5001</v>
      </c>
      <c r="B11290" t="s">
        <v>9987</v>
      </c>
      <c r="C11290" t="s">
        <v>11422</v>
      </c>
      <c r="D11290">
        <v>0</v>
      </c>
      <c r="F11290">
        <v>0</v>
      </c>
    </row>
    <row r="11291" spans="1:6" ht="75" x14ac:dyDescent="0.25">
      <c r="A11291" t="s">
        <v>5002</v>
      </c>
      <c r="B11291" t="s">
        <v>9987</v>
      </c>
      <c r="C11291" t="s">
        <v>11423</v>
      </c>
      <c r="D11291">
        <v>0</v>
      </c>
      <c r="F11291">
        <v>0</v>
      </c>
    </row>
    <row r="11292" spans="1:6" ht="75" x14ac:dyDescent="0.25">
      <c r="A11292" t="s">
        <v>5003</v>
      </c>
      <c r="B11292" t="s">
        <v>9987</v>
      </c>
      <c r="C11292" t="s">
        <v>11424</v>
      </c>
      <c r="D11292">
        <v>0</v>
      </c>
      <c r="F11292">
        <v>0</v>
      </c>
    </row>
    <row r="11293" spans="1:6" ht="75" x14ac:dyDescent="0.25">
      <c r="A11293" t="s">
        <v>5004</v>
      </c>
      <c r="B11293" t="s">
        <v>9021</v>
      </c>
      <c r="C11293" t="s">
        <v>11425</v>
      </c>
      <c r="D11293">
        <v>0</v>
      </c>
      <c r="F11293">
        <v>0</v>
      </c>
    </row>
    <row r="11294" spans="1:6" ht="75" x14ac:dyDescent="0.25">
      <c r="A11294" t="s">
        <v>5005</v>
      </c>
      <c r="B11294" t="s">
        <v>9188</v>
      </c>
      <c r="C11294" t="s">
        <v>11426</v>
      </c>
      <c r="D11294">
        <v>0</v>
      </c>
      <c r="F11294">
        <v>0</v>
      </c>
    </row>
    <row r="11295" spans="1:6" ht="75" x14ac:dyDescent="0.25">
      <c r="A11295" t="s">
        <v>5006</v>
      </c>
      <c r="B11295" t="s">
        <v>9987</v>
      </c>
      <c r="C11295" t="s">
        <v>11427</v>
      </c>
      <c r="D11295">
        <v>0</v>
      </c>
      <c r="F11295">
        <v>0</v>
      </c>
    </row>
    <row r="11296" spans="1:6" ht="75" x14ac:dyDescent="0.25">
      <c r="A11296" t="s">
        <v>5007</v>
      </c>
      <c r="B11296" t="s">
        <v>9987</v>
      </c>
      <c r="C11296" t="s">
        <v>11428</v>
      </c>
      <c r="D11296">
        <v>0</v>
      </c>
      <c r="F11296">
        <v>0</v>
      </c>
    </row>
    <row r="11297" spans="1:6" ht="75" x14ac:dyDescent="0.25">
      <c r="A11297" t="s">
        <v>5008</v>
      </c>
      <c r="B11297" t="s">
        <v>9021</v>
      </c>
      <c r="C11297" t="s">
        <v>11429</v>
      </c>
      <c r="D11297">
        <v>0</v>
      </c>
      <c r="F11297">
        <v>0</v>
      </c>
    </row>
    <row r="11298" spans="1:6" ht="75" x14ac:dyDescent="0.25">
      <c r="A11298" t="s">
        <v>5009</v>
      </c>
      <c r="B11298" t="s">
        <v>9021</v>
      </c>
      <c r="C11298" t="s">
        <v>11430</v>
      </c>
      <c r="D11298">
        <v>0</v>
      </c>
      <c r="F11298">
        <v>0</v>
      </c>
    </row>
    <row r="11299" spans="1:6" ht="75" x14ac:dyDescent="0.25">
      <c r="A11299" t="s">
        <v>5010</v>
      </c>
      <c r="B11299" t="s">
        <v>9987</v>
      </c>
      <c r="C11299" t="s">
        <v>11431</v>
      </c>
      <c r="D11299">
        <v>0</v>
      </c>
      <c r="F11299">
        <v>0</v>
      </c>
    </row>
    <row r="11300" spans="1:6" ht="75" x14ac:dyDescent="0.25">
      <c r="A11300" t="s">
        <v>5011</v>
      </c>
      <c r="B11300" t="s">
        <v>9987</v>
      </c>
      <c r="C11300" t="s">
        <v>11432</v>
      </c>
      <c r="D11300">
        <v>0</v>
      </c>
      <c r="F11300">
        <v>0</v>
      </c>
    </row>
    <row r="11301" spans="1:6" ht="75" x14ac:dyDescent="0.25">
      <c r="A11301" t="s">
        <v>5012</v>
      </c>
      <c r="B11301" t="s">
        <v>9021</v>
      </c>
      <c r="C11301" t="s">
        <v>11433</v>
      </c>
      <c r="D11301">
        <v>0</v>
      </c>
      <c r="F11301">
        <v>0</v>
      </c>
    </row>
    <row r="11302" spans="1:6" ht="75" x14ac:dyDescent="0.25">
      <c r="A11302" t="s">
        <v>5013</v>
      </c>
      <c r="B11302" t="s">
        <v>9021</v>
      </c>
      <c r="C11302" t="s">
        <v>11434</v>
      </c>
      <c r="D11302">
        <v>0</v>
      </c>
      <c r="F11302">
        <v>0</v>
      </c>
    </row>
    <row r="11303" spans="1:6" ht="75" x14ac:dyDescent="0.25">
      <c r="A11303" t="s">
        <v>5014</v>
      </c>
      <c r="B11303" t="s">
        <v>9188</v>
      </c>
      <c r="C11303" t="s">
        <v>11435</v>
      </c>
      <c r="D11303">
        <v>0</v>
      </c>
      <c r="F11303">
        <v>0</v>
      </c>
    </row>
    <row r="11304" spans="1:6" ht="75" x14ac:dyDescent="0.25">
      <c r="A11304" t="s">
        <v>5015</v>
      </c>
      <c r="B11304" t="s">
        <v>9021</v>
      </c>
      <c r="C11304" t="s">
        <v>11436</v>
      </c>
      <c r="D11304">
        <v>0</v>
      </c>
      <c r="F11304">
        <v>0</v>
      </c>
    </row>
    <row r="11305" spans="1:6" ht="75" x14ac:dyDescent="0.25">
      <c r="A11305" t="s">
        <v>5016</v>
      </c>
      <c r="B11305" t="s">
        <v>9603</v>
      </c>
      <c r="C11305" t="s">
        <v>11437</v>
      </c>
      <c r="D11305">
        <v>0</v>
      </c>
      <c r="F11305">
        <v>0</v>
      </c>
    </row>
    <row r="11306" spans="1:6" ht="75" x14ac:dyDescent="0.25">
      <c r="A11306" t="s">
        <v>5017</v>
      </c>
      <c r="B11306" t="s">
        <v>9188</v>
      </c>
      <c r="C11306" t="s">
        <v>11438</v>
      </c>
      <c r="D11306">
        <v>0</v>
      </c>
      <c r="F11306">
        <v>0</v>
      </c>
    </row>
    <row r="11307" spans="1:6" ht="75" x14ac:dyDescent="0.25">
      <c r="A11307" t="s">
        <v>5018</v>
      </c>
      <c r="B11307" t="s">
        <v>11439</v>
      </c>
      <c r="C11307" t="s">
        <v>11440</v>
      </c>
      <c r="D11307">
        <v>0</v>
      </c>
      <c r="F11307">
        <v>0</v>
      </c>
    </row>
    <row r="11308" spans="1:6" ht="75" x14ac:dyDescent="0.25">
      <c r="A11308" t="s">
        <v>5019</v>
      </c>
      <c r="B11308" t="s">
        <v>9021</v>
      </c>
      <c r="C11308" t="s">
        <v>11441</v>
      </c>
      <c r="D11308">
        <v>0</v>
      </c>
      <c r="F11308">
        <v>0</v>
      </c>
    </row>
    <row r="11309" spans="1:6" ht="75" x14ac:dyDescent="0.25">
      <c r="A11309" t="s">
        <v>5020</v>
      </c>
      <c r="B11309" t="s">
        <v>9603</v>
      </c>
      <c r="C11309" t="s">
        <v>11442</v>
      </c>
      <c r="D11309">
        <v>0</v>
      </c>
      <c r="F11309">
        <v>0</v>
      </c>
    </row>
    <row r="11310" spans="1:6" ht="75" x14ac:dyDescent="0.25">
      <c r="A11310" t="s">
        <v>5021</v>
      </c>
      <c r="B11310" t="s">
        <v>9603</v>
      </c>
      <c r="C11310" t="s">
        <v>11443</v>
      </c>
      <c r="D11310">
        <v>0</v>
      </c>
      <c r="F11310">
        <v>0</v>
      </c>
    </row>
    <row r="11311" spans="1:6" ht="75" x14ac:dyDescent="0.25">
      <c r="A11311" t="s">
        <v>5022</v>
      </c>
      <c r="B11311" t="s">
        <v>9371</v>
      </c>
      <c r="C11311" t="s">
        <v>11444</v>
      </c>
      <c r="D11311">
        <v>0</v>
      </c>
      <c r="F11311">
        <v>0</v>
      </c>
    </row>
    <row r="11312" spans="1:6" ht="62.5" x14ac:dyDescent="0.25">
      <c r="A11312" t="s">
        <v>5023</v>
      </c>
      <c r="B11312" t="s">
        <v>9371</v>
      </c>
      <c r="C11312" t="s">
        <v>11445</v>
      </c>
      <c r="D11312">
        <v>0</v>
      </c>
      <c r="F11312">
        <v>0</v>
      </c>
    </row>
    <row r="11313" spans="1:6" ht="75" x14ac:dyDescent="0.25">
      <c r="A11313" t="s">
        <v>5024</v>
      </c>
      <c r="B11313" t="s">
        <v>9432</v>
      </c>
      <c r="C11313" t="s">
        <v>11446</v>
      </c>
      <c r="D11313">
        <v>0</v>
      </c>
      <c r="F11313">
        <v>0</v>
      </c>
    </row>
    <row r="11314" spans="1:6" ht="75" x14ac:dyDescent="0.25">
      <c r="A11314" t="s">
        <v>5025</v>
      </c>
      <c r="B11314" t="s">
        <v>9021</v>
      </c>
      <c r="C11314" t="s">
        <v>11447</v>
      </c>
      <c r="D11314">
        <v>0</v>
      </c>
      <c r="F11314">
        <v>0</v>
      </c>
    </row>
    <row r="11315" spans="1:6" ht="75" x14ac:dyDescent="0.25">
      <c r="A11315" t="s">
        <v>5026</v>
      </c>
      <c r="B11315" t="s">
        <v>9021</v>
      </c>
      <c r="C11315" t="s">
        <v>11448</v>
      </c>
      <c r="D11315">
        <v>0</v>
      </c>
      <c r="F11315">
        <v>0</v>
      </c>
    </row>
    <row r="11316" spans="1:6" ht="75" x14ac:dyDescent="0.25">
      <c r="A11316" t="s">
        <v>5027</v>
      </c>
      <c r="B11316" t="s">
        <v>9371</v>
      </c>
      <c r="C11316" t="s">
        <v>11449</v>
      </c>
      <c r="D11316">
        <v>0</v>
      </c>
      <c r="F11316">
        <v>0</v>
      </c>
    </row>
    <row r="11317" spans="1:6" ht="75" x14ac:dyDescent="0.25">
      <c r="A11317" t="s">
        <v>5028</v>
      </c>
      <c r="B11317" t="s">
        <v>9371</v>
      </c>
      <c r="C11317" t="s">
        <v>11450</v>
      </c>
      <c r="D11317">
        <v>0</v>
      </c>
      <c r="F11317">
        <v>0</v>
      </c>
    </row>
    <row r="11318" spans="1:6" ht="75" x14ac:dyDescent="0.25">
      <c r="A11318" t="s">
        <v>5029</v>
      </c>
      <c r="B11318" t="s">
        <v>9432</v>
      </c>
      <c r="C11318" t="s">
        <v>11451</v>
      </c>
      <c r="D11318">
        <v>0</v>
      </c>
      <c r="F11318">
        <v>0</v>
      </c>
    </row>
    <row r="11319" spans="1:6" ht="75" x14ac:dyDescent="0.25">
      <c r="A11319" t="s">
        <v>5030</v>
      </c>
      <c r="B11319" t="s">
        <v>9371</v>
      </c>
      <c r="C11319" t="s">
        <v>11452</v>
      </c>
      <c r="D11319">
        <v>0</v>
      </c>
      <c r="F11319">
        <v>0</v>
      </c>
    </row>
    <row r="11320" spans="1:6" ht="75" x14ac:dyDescent="0.25">
      <c r="A11320" t="s">
        <v>5031</v>
      </c>
      <c r="B11320" t="s">
        <v>9371</v>
      </c>
      <c r="C11320" t="s">
        <v>11453</v>
      </c>
      <c r="D11320">
        <v>0</v>
      </c>
      <c r="F11320">
        <v>0</v>
      </c>
    </row>
    <row r="11321" spans="1:6" ht="62.5" x14ac:dyDescent="0.25">
      <c r="A11321" t="s">
        <v>5032</v>
      </c>
      <c r="B11321" t="s">
        <v>9432</v>
      </c>
      <c r="C11321" t="s">
        <v>11454</v>
      </c>
      <c r="D11321">
        <v>0</v>
      </c>
      <c r="F11321">
        <v>0</v>
      </c>
    </row>
    <row r="11322" spans="1:6" ht="75" x14ac:dyDescent="0.25">
      <c r="A11322" t="s">
        <v>5033</v>
      </c>
      <c r="B11322" t="s">
        <v>9371</v>
      </c>
      <c r="C11322" t="s">
        <v>11455</v>
      </c>
      <c r="D11322">
        <v>0</v>
      </c>
      <c r="F11322">
        <v>0</v>
      </c>
    </row>
    <row r="11323" spans="1:6" ht="75" x14ac:dyDescent="0.25">
      <c r="A11323" t="s">
        <v>5034</v>
      </c>
      <c r="B11323" t="s">
        <v>9021</v>
      </c>
      <c r="C11323" t="s">
        <v>11456</v>
      </c>
      <c r="D11323">
        <v>0</v>
      </c>
      <c r="F11323">
        <v>0</v>
      </c>
    </row>
    <row r="11324" spans="1:6" ht="75" x14ac:dyDescent="0.25">
      <c r="A11324" t="s">
        <v>5035</v>
      </c>
      <c r="B11324" t="s">
        <v>9021</v>
      </c>
      <c r="C11324" t="s">
        <v>11457</v>
      </c>
      <c r="D11324">
        <v>0</v>
      </c>
      <c r="F11324">
        <v>0</v>
      </c>
    </row>
    <row r="11325" spans="1:6" ht="75" x14ac:dyDescent="0.25">
      <c r="A11325" t="s">
        <v>5036</v>
      </c>
      <c r="B11325" t="s">
        <v>9371</v>
      </c>
      <c r="C11325" t="s">
        <v>11458</v>
      </c>
      <c r="D11325">
        <v>0</v>
      </c>
      <c r="F11325">
        <v>0</v>
      </c>
    </row>
    <row r="11326" spans="1:6" ht="75" x14ac:dyDescent="0.25">
      <c r="A11326" t="s">
        <v>5037</v>
      </c>
      <c r="B11326" t="s">
        <v>9432</v>
      </c>
      <c r="C11326" t="s">
        <v>11459</v>
      </c>
      <c r="D11326">
        <v>0</v>
      </c>
      <c r="F11326">
        <v>0</v>
      </c>
    </row>
    <row r="11327" spans="1:6" ht="62.5" x14ac:dyDescent="0.25">
      <c r="A11327" t="s">
        <v>5038</v>
      </c>
      <c r="B11327" t="s">
        <v>9432</v>
      </c>
      <c r="C11327" t="s">
        <v>11460</v>
      </c>
      <c r="D11327">
        <v>0</v>
      </c>
      <c r="F11327">
        <v>0</v>
      </c>
    </row>
    <row r="11328" spans="1:6" ht="75" x14ac:dyDescent="0.25">
      <c r="A11328" t="s">
        <v>5039</v>
      </c>
      <c r="B11328" t="s">
        <v>9236</v>
      </c>
      <c r="C11328" t="s">
        <v>11461</v>
      </c>
      <c r="D11328">
        <v>0</v>
      </c>
      <c r="F11328">
        <v>0</v>
      </c>
    </row>
    <row r="11329" spans="1:6" ht="75" x14ac:dyDescent="0.25">
      <c r="A11329" t="s">
        <v>5040</v>
      </c>
      <c r="B11329" t="s">
        <v>9021</v>
      </c>
      <c r="C11329" t="s">
        <v>11462</v>
      </c>
      <c r="D11329">
        <v>0</v>
      </c>
      <c r="F11329">
        <v>0</v>
      </c>
    </row>
    <row r="11330" spans="1:6" ht="62.5" x14ac:dyDescent="0.25">
      <c r="A11330" t="s">
        <v>5041</v>
      </c>
      <c r="B11330" t="s">
        <v>9371</v>
      </c>
      <c r="C11330" t="s">
        <v>11463</v>
      </c>
      <c r="D11330">
        <v>0</v>
      </c>
      <c r="F11330">
        <v>0</v>
      </c>
    </row>
    <row r="11331" spans="1:6" ht="75" x14ac:dyDescent="0.25">
      <c r="A11331" t="s">
        <v>5042</v>
      </c>
      <c r="B11331" t="s">
        <v>9021</v>
      </c>
      <c r="C11331" t="s">
        <v>11464</v>
      </c>
      <c r="D11331">
        <v>0</v>
      </c>
      <c r="F11331">
        <v>0</v>
      </c>
    </row>
    <row r="11332" spans="1:6" ht="75" x14ac:dyDescent="0.25">
      <c r="A11332" t="s">
        <v>5043</v>
      </c>
      <c r="B11332" t="s">
        <v>9767</v>
      </c>
      <c r="C11332" t="s">
        <v>11465</v>
      </c>
      <c r="D11332">
        <v>0</v>
      </c>
      <c r="F11332">
        <v>0</v>
      </c>
    </row>
    <row r="11333" spans="1:6" ht="75" x14ac:dyDescent="0.25">
      <c r="A11333" t="s">
        <v>5044</v>
      </c>
      <c r="B11333" t="s">
        <v>9021</v>
      </c>
      <c r="C11333" t="s">
        <v>11466</v>
      </c>
      <c r="D11333">
        <v>0</v>
      </c>
      <c r="F11333">
        <v>0</v>
      </c>
    </row>
    <row r="11334" spans="1:6" ht="75" x14ac:dyDescent="0.25">
      <c r="A11334" t="s">
        <v>5045</v>
      </c>
      <c r="B11334" t="s">
        <v>9021</v>
      </c>
      <c r="C11334" t="s">
        <v>11467</v>
      </c>
      <c r="D11334">
        <v>0</v>
      </c>
      <c r="F11334">
        <v>0</v>
      </c>
    </row>
    <row r="11335" spans="1:6" ht="75" x14ac:dyDescent="0.25">
      <c r="A11335" t="s">
        <v>5046</v>
      </c>
      <c r="B11335" t="s">
        <v>9767</v>
      </c>
      <c r="C11335" t="s">
        <v>11468</v>
      </c>
      <c r="D11335">
        <v>0</v>
      </c>
      <c r="F11335">
        <v>0</v>
      </c>
    </row>
    <row r="11336" spans="1:6" ht="75" x14ac:dyDescent="0.25">
      <c r="A11336" t="s">
        <v>5047</v>
      </c>
      <c r="B11336" t="s">
        <v>9716</v>
      </c>
      <c r="C11336" t="s">
        <v>11469</v>
      </c>
      <c r="D11336">
        <v>0</v>
      </c>
      <c r="F11336">
        <v>0</v>
      </c>
    </row>
    <row r="11337" spans="1:6" ht="75" x14ac:dyDescent="0.25">
      <c r="A11337" t="s">
        <v>5048</v>
      </c>
      <c r="B11337" t="s">
        <v>9021</v>
      </c>
      <c r="C11337" t="s">
        <v>11470</v>
      </c>
      <c r="D11337">
        <v>0</v>
      </c>
      <c r="F11337">
        <v>0</v>
      </c>
    </row>
    <row r="11338" spans="1:6" ht="75" x14ac:dyDescent="0.25">
      <c r="A11338" t="s">
        <v>5049</v>
      </c>
      <c r="B11338" t="s">
        <v>9021</v>
      </c>
      <c r="C11338" t="s">
        <v>11471</v>
      </c>
      <c r="D11338">
        <v>0</v>
      </c>
      <c r="F11338">
        <v>0</v>
      </c>
    </row>
    <row r="11339" spans="1:6" ht="75" x14ac:dyDescent="0.25">
      <c r="A11339" t="s">
        <v>5050</v>
      </c>
      <c r="B11339" t="s">
        <v>9021</v>
      </c>
      <c r="C11339" t="s">
        <v>11472</v>
      </c>
      <c r="D11339">
        <v>0</v>
      </c>
      <c r="F11339">
        <v>0</v>
      </c>
    </row>
    <row r="11340" spans="1:6" ht="75" x14ac:dyDescent="0.25">
      <c r="A11340" t="s">
        <v>5051</v>
      </c>
      <c r="B11340" t="s">
        <v>9767</v>
      </c>
      <c r="C11340" t="s">
        <v>11473</v>
      </c>
      <c r="D11340">
        <v>0</v>
      </c>
      <c r="F11340">
        <v>0</v>
      </c>
    </row>
    <row r="11341" spans="1:6" ht="75" x14ac:dyDescent="0.25">
      <c r="A11341" t="s">
        <v>5052</v>
      </c>
      <c r="B11341" t="s">
        <v>9047</v>
      </c>
      <c r="C11341" t="s">
        <v>11474</v>
      </c>
      <c r="D11341">
        <v>0</v>
      </c>
      <c r="F11341">
        <v>0</v>
      </c>
    </row>
    <row r="11342" spans="1:6" ht="75" x14ac:dyDescent="0.25">
      <c r="A11342" t="s">
        <v>5053</v>
      </c>
      <c r="B11342" t="s">
        <v>9432</v>
      </c>
      <c r="C11342" t="s">
        <v>11475</v>
      </c>
      <c r="D11342">
        <v>0</v>
      </c>
      <c r="F11342">
        <v>0</v>
      </c>
    </row>
    <row r="11343" spans="1:6" ht="75" x14ac:dyDescent="0.25">
      <c r="A11343" t="s">
        <v>5054</v>
      </c>
      <c r="B11343" t="s">
        <v>11476</v>
      </c>
      <c r="C11343" t="s">
        <v>11477</v>
      </c>
      <c r="D11343">
        <v>0</v>
      </c>
      <c r="F11343">
        <v>0</v>
      </c>
    </row>
    <row r="11344" spans="1:6" ht="75" x14ac:dyDescent="0.25">
      <c r="A11344" t="s">
        <v>5055</v>
      </c>
      <c r="B11344" t="s">
        <v>10167</v>
      </c>
      <c r="C11344" t="s">
        <v>11478</v>
      </c>
      <c r="D11344">
        <v>0</v>
      </c>
      <c r="F11344">
        <v>0</v>
      </c>
    </row>
    <row r="11345" spans="1:6" ht="75" x14ac:dyDescent="0.25">
      <c r="A11345" t="s">
        <v>5056</v>
      </c>
      <c r="B11345" t="s">
        <v>9021</v>
      </c>
      <c r="C11345" t="s">
        <v>11479</v>
      </c>
      <c r="D11345">
        <v>0</v>
      </c>
      <c r="F11345">
        <v>0</v>
      </c>
    </row>
    <row r="11346" spans="1:6" ht="75" x14ac:dyDescent="0.25">
      <c r="A11346" t="s">
        <v>5057</v>
      </c>
      <c r="B11346" t="s">
        <v>10016</v>
      </c>
      <c r="C11346" t="s">
        <v>11480</v>
      </c>
      <c r="D11346">
        <v>0</v>
      </c>
      <c r="F11346">
        <v>0</v>
      </c>
    </row>
    <row r="11347" spans="1:6" ht="75" x14ac:dyDescent="0.25">
      <c r="A11347" t="s">
        <v>5058</v>
      </c>
      <c r="B11347" t="s">
        <v>9021</v>
      </c>
      <c r="C11347" t="s">
        <v>11481</v>
      </c>
      <c r="D11347">
        <v>0</v>
      </c>
      <c r="F11347">
        <v>0</v>
      </c>
    </row>
    <row r="11348" spans="1:6" ht="62.5" x14ac:dyDescent="0.25">
      <c r="A11348" t="s">
        <v>5060</v>
      </c>
      <c r="B11348" t="s">
        <v>9432</v>
      </c>
      <c r="C11348" t="s">
        <v>11482</v>
      </c>
      <c r="D11348">
        <v>0</v>
      </c>
      <c r="F11348">
        <v>0</v>
      </c>
    </row>
    <row r="11349" spans="1:6" ht="75" x14ac:dyDescent="0.25">
      <c r="A11349" t="s">
        <v>5061</v>
      </c>
      <c r="B11349" t="s">
        <v>9371</v>
      </c>
      <c r="C11349" t="s">
        <v>11483</v>
      </c>
      <c r="D11349">
        <v>0</v>
      </c>
      <c r="F11349">
        <v>0</v>
      </c>
    </row>
    <row r="11350" spans="1:6" ht="75" x14ac:dyDescent="0.25">
      <c r="A11350" t="s">
        <v>5062</v>
      </c>
      <c r="B11350" t="s">
        <v>9371</v>
      </c>
      <c r="C11350" t="s">
        <v>11484</v>
      </c>
      <c r="D11350">
        <v>0</v>
      </c>
      <c r="F11350">
        <v>0</v>
      </c>
    </row>
    <row r="11351" spans="1:6" ht="75" x14ac:dyDescent="0.25">
      <c r="A11351" t="s">
        <v>5063</v>
      </c>
      <c r="B11351" t="s">
        <v>9432</v>
      </c>
      <c r="C11351" t="s">
        <v>11485</v>
      </c>
      <c r="D11351">
        <v>0</v>
      </c>
      <c r="F11351">
        <v>0</v>
      </c>
    </row>
    <row r="11352" spans="1:6" ht="75" x14ac:dyDescent="0.25">
      <c r="A11352" t="s">
        <v>5064</v>
      </c>
      <c r="B11352" t="s">
        <v>9432</v>
      </c>
      <c r="C11352" t="s">
        <v>11486</v>
      </c>
      <c r="D11352">
        <v>0</v>
      </c>
      <c r="F11352">
        <v>0</v>
      </c>
    </row>
    <row r="11353" spans="1:6" ht="75" x14ac:dyDescent="0.25">
      <c r="A11353" t="s">
        <v>5065</v>
      </c>
      <c r="B11353" t="s">
        <v>9371</v>
      </c>
      <c r="C11353" t="s">
        <v>11487</v>
      </c>
      <c r="D11353">
        <v>0</v>
      </c>
      <c r="F11353">
        <v>0</v>
      </c>
    </row>
    <row r="11354" spans="1:6" ht="75" x14ac:dyDescent="0.25">
      <c r="A11354" t="s">
        <v>5066</v>
      </c>
      <c r="B11354" t="s">
        <v>9371</v>
      </c>
      <c r="C11354" t="s">
        <v>11488</v>
      </c>
      <c r="D11354">
        <v>0</v>
      </c>
      <c r="F11354">
        <v>0</v>
      </c>
    </row>
    <row r="11355" spans="1:6" ht="75" x14ac:dyDescent="0.25">
      <c r="A11355" t="s">
        <v>5067</v>
      </c>
      <c r="B11355" t="s">
        <v>9371</v>
      </c>
      <c r="C11355" t="s">
        <v>11489</v>
      </c>
      <c r="D11355">
        <v>0</v>
      </c>
      <c r="F11355">
        <v>0</v>
      </c>
    </row>
    <row r="11356" spans="1:6" ht="75" x14ac:dyDescent="0.25">
      <c r="A11356" t="s">
        <v>5068</v>
      </c>
      <c r="B11356" t="s">
        <v>9021</v>
      </c>
      <c r="C11356" t="s">
        <v>11490</v>
      </c>
      <c r="D11356">
        <v>0</v>
      </c>
      <c r="F11356">
        <v>0</v>
      </c>
    </row>
    <row r="11357" spans="1:6" ht="62.5" x14ac:dyDescent="0.25">
      <c r="A11357" t="s">
        <v>5069</v>
      </c>
      <c r="B11357" t="s">
        <v>9021</v>
      </c>
      <c r="C11357" t="s">
        <v>11491</v>
      </c>
      <c r="D11357">
        <v>0</v>
      </c>
      <c r="F11357">
        <v>0</v>
      </c>
    </row>
    <row r="11358" spans="1:6" ht="75" x14ac:dyDescent="0.25">
      <c r="A11358" t="s">
        <v>5070</v>
      </c>
      <c r="B11358" t="s">
        <v>10371</v>
      </c>
      <c r="C11358" t="s">
        <v>11492</v>
      </c>
      <c r="D11358">
        <v>0</v>
      </c>
      <c r="F11358">
        <v>0</v>
      </c>
    </row>
    <row r="11359" spans="1:6" ht="75" x14ac:dyDescent="0.25">
      <c r="A11359" t="s">
        <v>5071</v>
      </c>
      <c r="B11359" t="s">
        <v>9021</v>
      </c>
      <c r="C11359" t="s">
        <v>11493</v>
      </c>
      <c r="D11359">
        <v>0</v>
      </c>
      <c r="F11359">
        <v>0</v>
      </c>
    </row>
    <row r="11360" spans="1:6" ht="75" x14ac:dyDescent="0.25">
      <c r="A11360" t="s">
        <v>5072</v>
      </c>
      <c r="B11360" t="s">
        <v>9021</v>
      </c>
      <c r="C11360" t="s">
        <v>11494</v>
      </c>
      <c r="D11360">
        <v>0</v>
      </c>
      <c r="F11360">
        <v>0</v>
      </c>
    </row>
    <row r="11361" spans="1:6" ht="75" x14ac:dyDescent="0.25">
      <c r="A11361" t="s">
        <v>5073</v>
      </c>
      <c r="B11361" t="s">
        <v>9021</v>
      </c>
      <c r="C11361" t="s">
        <v>11495</v>
      </c>
      <c r="D11361">
        <v>0</v>
      </c>
      <c r="F11361">
        <v>0</v>
      </c>
    </row>
    <row r="11362" spans="1:6" ht="75" x14ac:dyDescent="0.25">
      <c r="A11362" t="s">
        <v>5074</v>
      </c>
      <c r="B11362" t="s">
        <v>9007</v>
      </c>
      <c r="C11362" t="s">
        <v>11496</v>
      </c>
      <c r="D11362">
        <v>0</v>
      </c>
      <c r="F11362">
        <v>0</v>
      </c>
    </row>
    <row r="11363" spans="1:6" ht="75" x14ac:dyDescent="0.25">
      <c r="A11363" t="s">
        <v>5075</v>
      </c>
      <c r="B11363" t="s">
        <v>9371</v>
      </c>
      <c r="C11363" t="s">
        <v>11497</v>
      </c>
      <c r="D11363">
        <v>0</v>
      </c>
      <c r="F11363">
        <v>0</v>
      </c>
    </row>
    <row r="11364" spans="1:6" ht="75" x14ac:dyDescent="0.25">
      <c r="A11364" t="s">
        <v>5076</v>
      </c>
      <c r="B11364" t="s">
        <v>11498</v>
      </c>
      <c r="C11364" t="s">
        <v>11499</v>
      </c>
      <c r="D11364">
        <v>0</v>
      </c>
      <c r="F11364">
        <v>0</v>
      </c>
    </row>
    <row r="11365" spans="1:6" ht="75" x14ac:dyDescent="0.25">
      <c r="A11365" t="s">
        <v>5077</v>
      </c>
      <c r="B11365" t="s">
        <v>9651</v>
      </c>
      <c r="C11365" t="s">
        <v>11500</v>
      </c>
      <c r="D11365">
        <v>0</v>
      </c>
      <c r="F11365">
        <v>0</v>
      </c>
    </row>
    <row r="11366" spans="1:6" ht="62.5" x14ac:dyDescent="0.25">
      <c r="A11366" t="s">
        <v>5078</v>
      </c>
      <c r="B11366" t="s">
        <v>9188</v>
      </c>
      <c r="C11366" t="s">
        <v>11501</v>
      </c>
      <c r="D11366">
        <v>0</v>
      </c>
      <c r="F11366">
        <v>0</v>
      </c>
    </row>
    <row r="11367" spans="1:6" ht="75" x14ac:dyDescent="0.25">
      <c r="A11367" t="s">
        <v>5079</v>
      </c>
      <c r="B11367" t="s">
        <v>9021</v>
      </c>
      <c r="C11367" t="s">
        <v>11502</v>
      </c>
      <c r="D11367">
        <v>0</v>
      </c>
      <c r="F11367">
        <v>0</v>
      </c>
    </row>
    <row r="11368" spans="1:6" ht="62.5" x14ac:dyDescent="0.25">
      <c r="A11368" t="s">
        <v>5080</v>
      </c>
      <c r="B11368" t="s">
        <v>9432</v>
      </c>
      <c r="C11368" t="s">
        <v>11503</v>
      </c>
      <c r="D11368">
        <v>0</v>
      </c>
      <c r="F11368">
        <v>0</v>
      </c>
    </row>
    <row r="11369" spans="1:6" ht="75" x14ac:dyDescent="0.25">
      <c r="A11369" t="s">
        <v>5081</v>
      </c>
      <c r="B11369" t="s">
        <v>9371</v>
      </c>
      <c r="C11369" t="s">
        <v>11504</v>
      </c>
      <c r="D11369">
        <v>0</v>
      </c>
      <c r="F11369">
        <v>0</v>
      </c>
    </row>
    <row r="11370" spans="1:6" ht="75" x14ac:dyDescent="0.25">
      <c r="A11370" t="s">
        <v>5082</v>
      </c>
      <c r="B11370" t="s">
        <v>9371</v>
      </c>
      <c r="C11370" t="s">
        <v>11505</v>
      </c>
      <c r="D11370">
        <v>0</v>
      </c>
      <c r="F11370">
        <v>0</v>
      </c>
    </row>
    <row r="11371" spans="1:6" ht="75" x14ac:dyDescent="0.25">
      <c r="A11371" t="s">
        <v>5083</v>
      </c>
      <c r="B11371" t="s">
        <v>9371</v>
      </c>
      <c r="C11371" t="s">
        <v>11506</v>
      </c>
      <c r="D11371">
        <v>0</v>
      </c>
      <c r="F11371">
        <v>0</v>
      </c>
    </row>
    <row r="11372" spans="1:6" ht="75" x14ac:dyDescent="0.25">
      <c r="A11372" t="s">
        <v>5084</v>
      </c>
      <c r="B11372" t="s">
        <v>9021</v>
      </c>
      <c r="C11372" t="s">
        <v>11507</v>
      </c>
      <c r="D11372">
        <v>0</v>
      </c>
      <c r="F11372">
        <v>0</v>
      </c>
    </row>
    <row r="11373" spans="1:6" ht="75" x14ac:dyDescent="0.25">
      <c r="A11373" t="s">
        <v>5085</v>
      </c>
      <c r="B11373" t="s">
        <v>9021</v>
      </c>
      <c r="C11373" t="s">
        <v>11508</v>
      </c>
      <c r="D11373">
        <v>0</v>
      </c>
      <c r="F11373">
        <v>0</v>
      </c>
    </row>
    <row r="11374" spans="1:6" ht="75" x14ac:dyDescent="0.25">
      <c r="A11374" t="s">
        <v>5086</v>
      </c>
      <c r="B11374" t="s">
        <v>9047</v>
      </c>
      <c r="C11374" t="s">
        <v>11509</v>
      </c>
      <c r="D11374">
        <v>0</v>
      </c>
      <c r="F11374">
        <v>0</v>
      </c>
    </row>
    <row r="11375" spans="1:6" ht="75" x14ac:dyDescent="0.25">
      <c r="A11375" t="s">
        <v>5087</v>
      </c>
      <c r="B11375" t="s">
        <v>9432</v>
      </c>
      <c r="C11375" t="s">
        <v>11510</v>
      </c>
      <c r="D11375">
        <v>0</v>
      </c>
      <c r="F11375">
        <v>0</v>
      </c>
    </row>
    <row r="11376" spans="1:6" ht="75" x14ac:dyDescent="0.25">
      <c r="A11376" t="s">
        <v>5088</v>
      </c>
      <c r="B11376" t="s">
        <v>9371</v>
      </c>
      <c r="C11376" t="s">
        <v>11511</v>
      </c>
      <c r="D11376">
        <v>0</v>
      </c>
      <c r="F11376">
        <v>0</v>
      </c>
    </row>
    <row r="11377" spans="1:6" ht="75" x14ac:dyDescent="0.25">
      <c r="A11377" t="s">
        <v>5089</v>
      </c>
      <c r="B11377" t="s">
        <v>9021</v>
      </c>
      <c r="C11377" t="s">
        <v>11512</v>
      </c>
      <c r="D11377">
        <v>0</v>
      </c>
      <c r="F11377">
        <v>0</v>
      </c>
    </row>
    <row r="11378" spans="1:6" ht="75" x14ac:dyDescent="0.25">
      <c r="A11378" t="s">
        <v>5090</v>
      </c>
      <c r="B11378" t="s">
        <v>10371</v>
      </c>
      <c r="C11378" t="s">
        <v>11513</v>
      </c>
      <c r="D11378">
        <v>0</v>
      </c>
      <c r="F11378">
        <v>0</v>
      </c>
    </row>
    <row r="11379" spans="1:6" ht="75" x14ac:dyDescent="0.25">
      <c r="A11379" t="s">
        <v>5091</v>
      </c>
      <c r="B11379" t="s">
        <v>9188</v>
      </c>
      <c r="C11379" t="s">
        <v>11514</v>
      </c>
      <c r="D11379">
        <v>0</v>
      </c>
      <c r="F11379">
        <v>0</v>
      </c>
    </row>
    <row r="11380" spans="1:6" ht="62.5" x14ac:dyDescent="0.25">
      <c r="A11380" t="s">
        <v>5092</v>
      </c>
      <c r="B11380" t="s">
        <v>9047</v>
      </c>
      <c r="C11380" t="s">
        <v>11515</v>
      </c>
      <c r="D11380">
        <v>0</v>
      </c>
      <c r="F11380">
        <v>0</v>
      </c>
    </row>
    <row r="11381" spans="1:6" ht="75" x14ac:dyDescent="0.25">
      <c r="A11381" t="s">
        <v>5093</v>
      </c>
      <c r="B11381" t="s">
        <v>9371</v>
      </c>
      <c r="C11381" t="s">
        <v>11516</v>
      </c>
      <c r="D11381">
        <v>0</v>
      </c>
      <c r="F11381">
        <v>0</v>
      </c>
    </row>
    <row r="11382" spans="1:6" ht="75" x14ac:dyDescent="0.25">
      <c r="A11382" t="s">
        <v>5094</v>
      </c>
      <c r="B11382" t="s">
        <v>9021</v>
      </c>
      <c r="C11382" t="s">
        <v>11517</v>
      </c>
      <c r="D11382">
        <v>0</v>
      </c>
      <c r="F11382">
        <v>0</v>
      </c>
    </row>
    <row r="11383" spans="1:6" ht="62.5" x14ac:dyDescent="0.25">
      <c r="A11383" t="s">
        <v>5095</v>
      </c>
      <c r="B11383" t="s">
        <v>9371</v>
      </c>
      <c r="C11383" t="s">
        <v>11518</v>
      </c>
      <c r="D11383">
        <v>0</v>
      </c>
      <c r="F11383">
        <v>0</v>
      </c>
    </row>
    <row r="11384" spans="1:6" ht="75" x14ac:dyDescent="0.25">
      <c r="A11384" t="s">
        <v>5096</v>
      </c>
      <c r="B11384" t="s">
        <v>9371</v>
      </c>
      <c r="C11384" t="s">
        <v>11519</v>
      </c>
      <c r="D11384">
        <v>0</v>
      </c>
      <c r="F11384">
        <v>0</v>
      </c>
    </row>
    <row r="11385" spans="1:6" ht="62.5" x14ac:dyDescent="0.25">
      <c r="A11385" t="s">
        <v>5097</v>
      </c>
      <c r="B11385" t="s">
        <v>10371</v>
      </c>
      <c r="C11385" t="s">
        <v>11520</v>
      </c>
      <c r="D11385">
        <v>0</v>
      </c>
      <c r="F11385">
        <v>0</v>
      </c>
    </row>
    <row r="11386" spans="1:6" ht="75" x14ac:dyDescent="0.25">
      <c r="A11386" t="s">
        <v>5098</v>
      </c>
      <c r="B11386" t="s">
        <v>10371</v>
      </c>
      <c r="C11386" t="s">
        <v>11521</v>
      </c>
      <c r="D11386">
        <v>0</v>
      </c>
      <c r="F11386">
        <v>0</v>
      </c>
    </row>
    <row r="11387" spans="1:6" ht="75" x14ac:dyDescent="0.25">
      <c r="A11387" t="s">
        <v>5099</v>
      </c>
      <c r="B11387" t="s">
        <v>9021</v>
      </c>
      <c r="C11387" t="s">
        <v>11522</v>
      </c>
      <c r="D11387">
        <v>0</v>
      </c>
      <c r="F11387">
        <v>0</v>
      </c>
    </row>
    <row r="11388" spans="1:6" ht="75" x14ac:dyDescent="0.25">
      <c r="A11388" t="s">
        <v>5100</v>
      </c>
      <c r="B11388" t="s">
        <v>10841</v>
      </c>
      <c r="C11388" t="s">
        <v>11523</v>
      </c>
      <c r="D11388">
        <v>0</v>
      </c>
      <c r="F11388">
        <v>0</v>
      </c>
    </row>
    <row r="11389" spans="1:6" ht="75" x14ac:dyDescent="0.25">
      <c r="A11389" t="s">
        <v>5101</v>
      </c>
      <c r="B11389" t="s">
        <v>9021</v>
      </c>
      <c r="C11389" t="s">
        <v>11524</v>
      </c>
      <c r="D11389">
        <v>0</v>
      </c>
      <c r="F11389">
        <v>0</v>
      </c>
    </row>
    <row r="11390" spans="1:6" ht="75" x14ac:dyDescent="0.25">
      <c r="A11390" t="s">
        <v>5102</v>
      </c>
      <c r="B11390" t="s">
        <v>9021</v>
      </c>
      <c r="C11390" t="s">
        <v>11525</v>
      </c>
      <c r="D11390">
        <v>0</v>
      </c>
      <c r="F11390">
        <v>0</v>
      </c>
    </row>
    <row r="11391" spans="1:6" ht="75" x14ac:dyDescent="0.25">
      <c r="A11391" t="s">
        <v>5103</v>
      </c>
      <c r="B11391" t="s">
        <v>9371</v>
      </c>
      <c r="C11391" t="s">
        <v>11526</v>
      </c>
      <c r="D11391">
        <v>0</v>
      </c>
      <c r="F11391">
        <v>0</v>
      </c>
    </row>
    <row r="11392" spans="1:6" ht="75" x14ac:dyDescent="0.25">
      <c r="A11392" t="s">
        <v>5104</v>
      </c>
      <c r="B11392" t="s">
        <v>9047</v>
      </c>
      <c r="C11392" t="s">
        <v>11527</v>
      </c>
      <c r="D11392">
        <v>0</v>
      </c>
      <c r="F11392">
        <v>0</v>
      </c>
    </row>
    <row r="11393" spans="1:6" ht="75" x14ac:dyDescent="0.25">
      <c r="A11393" t="s">
        <v>5105</v>
      </c>
      <c r="B11393" t="s">
        <v>9188</v>
      </c>
      <c r="C11393" t="s">
        <v>11528</v>
      </c>
      <c r="D11393">
        <v>0</v>
      </c>
      <c r="F11393">
        <v>0</v>
      </c>
    </row>
    <row r="11394" spans="1:6" ht="75" x14ac:dyDescent="0.25">
      <c r="A11394" t="s">
        <v>5106</v>
      </c>
      <c r="B11394" t="s">
        <v>9021</v>
      </c>
      <c r="C11394" t="s">
        <v>11529</v>
      </c>
      <c r="D11394">
        <v>0</v>
      </c>
      <c r="F11394">
        <v>0</v>
      </c>
    </row>
    <row r="11395" spans="1:6" ht="62.5" x14ac:dyDescent="0.25">
      <c r="A11395" t="s">
        <v>5107</v>
      </c>
      <c r="B11395" t="s">
        <v>10371</v>
      </c>
      <c r="C11395" t="s">
        <v>11530</v>
      </c>
      <c r="D11395">
        <v>0</v>
      </c>
      <c r="F11395">
        <v>0</v>
      </c>
    </row>
    <row r="11396" spans="1:6" ht="75" x14ac:dyDescent="0.25">
      <c r="A11396" t="s">
        <v>5108</v>
      </c>
      <c r="B11396" t="s">
        <v>9371</v>
      </c>
      <c r="C11396" t="s">
        <v>11531</v>
      </c>
      <c r="D11396">
        <v>0</v>
      </c>
      <c r="F11396">
        <v>0</v>
      </c>
    </row>
    <row r="11397" spans="1:6" ht="75" x14ac:dyDescent="0.25">
      <c r="A11397" t="s">
        <v>5109</v>
      </c>
      <c r="B11397" t="s">
        <v>9371</v>
      </c>
      <c r="C11397" t="s">
        <v>11532</v>
      </c>
      <c r="D11397">
        <v>0</v>
      </c>
      <c r="F11397">
        <v>0</v>
      </c>
    </row>
    <row r="11398" spans="1:6" ht="75" x14ac:dyDescent="0.25">
      <c r="A11398" t="s">
        <v>5110</v>
      </c>
      <c r="B11398" t="s">
        <v>9371</v>
      </c>
      <c r="C11398" t="s">
        <v>11533</v>
      </c>
      <c r="D11398">
        <v>0</v>
      </c>
      <c r="F11398">
        <v>0</v>
      </c>
    </row>
    <row r="11399" spans="1:6" ht="75" x14ac:dyDescent="0.25">
      <c r="A11399" t="s">
        <v>5112</v>
      </c>
      <c r="B11399" t="s">
        <v>10371</v>
      </c>
      <c r="C11399" t="s">
        <v>11534</v>
      </c>
      <c r="D11399">
        <v>0</v>
      </c>
      <c r="F11399">
        <v>0</v>
      </c>
    </row>
    <row r="11400" spans="1:6" ht="75" x14ac:dyDescent="0.25">
      <c r="A11400" t="s">
        <v>5113</v>
      </c>
      <c r="B11400" t="s">
        <v>9371</v>
      </c>
      <c r="C11400" t="s">
        <v>11535</v>
      </c>
      <c r="D11400">
        <v>0</v>
      </c>
      <c r="F11400">
        <v>0</v>
      </c>
    </row>
    <row r="11401" spans="1:6" ht="62.5" x14ac:dyDescent="0.25">
      <c r="A11401" t="s">
        <v>5114</v>
      </c>
      <c r="B11401" t="s">
        <v>9432</v>
      </c>
      <c r="C11401" t="s">
        <v>11536</v>
      </c>
      <c r="D11401">
        <v>0</v>
      </c>
      <c r="F11401">
        <v>0</v>
      </c>
    </row>
    <row r="11402" spans="1:6" ht="75" x14ac:dyDescent="0.25">
      <c r="A11402" t="s">
        <v>5115</v>
      </c>
      <c r="B11402" t="s">
        <v>9432</v>
      </c>
      <c r="C11402" t="s">
        <v>11537</v>
      </c>
      <c r="D11402">
        <v>0</v>
      </c>
      <c r="F11402">
        <v>0</v>
      </c>
    </row>
    <row r="11403" spans="1:6" ht="62.5" x14ac:dyDescent="0.25">
      <c r="A11403" t="s">
        <v>5116</v>
      </c>
      <c r="B11403" t="s">
        <v>9188</v>
      </c>
      <c r="C11403" t="s">
        <v>11538</v>
      </c>
      <c r="D11403">
        <v>0</v>
      </c>
      <c r="F11403">
        <v>0</v>
      </c>
    </row>
    <row r="11404" spans="1:6" ht="75" x14ac:dyDescent="0.25">
      <c r="A11404" t="s">
        <v>5117</v>
      </c>
      <c r="B11404" t="s">
        <v>9047</v>
      </c>
      <c r="C11404" t="s">
        <v>11539</v>
      </c>
      <c r="D11404">
        <v>0</v>
      </c>
      <c r="F11404">
        <v>0</v>
      </c>
    </row>
    <row r="11405" spans="1:6" ht="62.5" x14ac:dyDescent="0.25">
      <c r="A11405" t="s">
        <v>5118</v>
      </c>
      <c r="B11405" t="s">
        <v>9432</v>
      </c>
      <c r="C11405" t="s">
        <v>11540</v>
      </c>
      <c r="D11405">
        <v>0</v>
      </c>
      <c r="F11405">
        <v>0</v>
      </c>
    </row>
    <row r="11406" spans="1:6" ht="75" x14ac:dyDescent="0.25">
      <c r="A11406" t="s">
        <v>5119</v>
      </c>
      <c r="B11406" t="s">
        <v>9432</v>
      </c>
      <c r="C11406" t="s">
        <v>11541</v>
      </c>
      <c r="D11406">
        <v>0</v>
      </c>
      <c r="F11406">
        <v>0</v>
      </c>
    </row>
    <row r="11407" spans="1:6" ht="75" x14ac:dyDescent="0.25">
      <c r="A11407" t="s">
        <v>5120</v>
      </c>
      <c r="B11407" t="s">
        <v>9432</v>
      </c>
      <c r="C11407" t="s">
        <v>11542</v>
      </c>
      <c r="D11407">
        <v>0</v>
      </c>
      <c r="F11407">
        <v>0</v>
      </c>
    </row>
    <row r="11408" spans="1:6" ht="75" x14ac:dyDescent="0.25">
      <c r="A11408" t="s">
        <v>5121</v>
      </c>
      <c r="B11408" t="s">
        <v>9987</v>
      </c>
      <c r="C11408" t="s">
        <v>11543</v>
      </c>
      <c r="D11408">
        <v>0</v>
      </c>
      <c r="F11408">
        <v>0</v>
      </c>
    </row>
    <row r="11409" spans="1:6" ht="75" x14ac:dyDescent="0.25">
      <c r="A11409" t="s">
        <v>5122</v>
      </c>
      <c r="B11409" t="s">
        <v>9021</v>
      </c>
      <c r="C11409" t="s">
        <v>11544</v>
      </c>
      <c r="D11409">
        <v>0</v>
      </c>
      <c r="F11409">
        <v>0</v>
      </c>
    </row>
    <row r="11410" spans="1:6" ht="62.5" x14ac:dyDescent="0.25">
      <c r="A11410" t="s">
        <v>5123</v>
      </c>
      <c r="B11410" t="s">
        <v>9021</v>
      </c>
      <c r="C11410" t="s">
        <v>11545</v>
      </c>
      <c r="D11410">
        <v>0</v>
      </c>
      <c r="F11410">
        <v>0</v>
      </c>
    </row>
    <row r="11411" spans="1:6" ht="62.5" x14ac:dyDescent="0.25">
      <c r="A11411" t="s">
        <v>5124</v>
      </c>
      <c r="B11411" t="s">
        <v>9188</v>
      </c>
      <c r="C11411" t="s">
        <v>11546</v>
      </c>
      <c r="D11411">
        <v>0</v>
      </c>
      <c r="F11411">
        <v>0</v>
      </c>
    </row>
    <row r="11412" spans="1:6" ht="75" x14ac:dyDescent="0.25">
      <c r="A11412" t="s">
        <v>5125</v>
      </c>
      <c r="B11412" t="s">
        <v>9021</v>
      </c>
      <c r="C11412" t="s">
        <v>11547</v>
      </c>
      <c r="D11412">
        <v>0</v>
      </c>
      <c r="F11412">
        <v>0</v>
      </c>
    </row>
    <row r="11413" spans="1:6" ht="75" x14ac:dyDescent="0.25">
      <c r="A11413" t="s">
        <v>5126</v>
      </c>
      <c r="B11413" t="s">
        <v>9603</v>
      </c>
      <c r="C11413" t="s">
        <v>11548</v>
      </c>
      <c r="D11413">
        <v>0</v>
      </c>
      <c r="F11413">
        <v>0</v>
      </c>
    </row>
    <row r="11414" spans="1:6" ht="75" x14ac:dyDescent="0.25">
      <c r="A11414" t="s">
        <v>5127</v>
      </c>
      <c r="B11414" t="s">
        <v>9603</v>
      </c>
      <c r="C11414" t="s">
        <v>11549</v>
      </c>
      <c r="D11414">
        <v>0</v>
      </c>
      <c r="F11414">
        <v>0</v>
      </c>
    </row>
    <row r="11415" spans="1:6" ht="75" x14ac:dyDescent="0.25">
      <c r="A11415" t="s">
        <v>5128</v>
      </c>
      <c r="B11415" t="s">
        <v>9021</v>
      </c>
      <c r="C11415" t="s">
        <v>11550</v>
      </c>
      <c r="D11415">
        <v>0</v>
      </c>
      <c r="F11415">
        <v>0</v>
      </c>
    </row>
    <row r="11416" spans="1:6" ht="75" x14ac:dyDescent="0.25">
      <c r="A11416" t="s">
        <v>5129</v>
      </c>
      <c r="B11416" t="s">
        <v>9188</v>
      </c>
      <c r="C11416" t="s">
        <v>11551</v>
      </c>
      <c r="D11416">
        <v>0</v>
      </c>
      <c r="F11416">
        <v>0</v>
      </c>
    </row>
    <row r="11417" spans="1:6" ht="75" x14ac:dyDescent="0.25">
      <c r="A11417" t="s">
        <v>5130</v>
      </c>
      <c r="B11417" t="s">
        <v>9188</v>
      </c>
      <c r="C11417" t="s">
        <v>11552</v>
      </c>
      <c r="D11417">
        <v>0</v>
      </c>
      <c r="F11417">
        <v>0</v>
      </c>
    </row>
    <row r="11418" spans="1:6" ht="75" x14ac:dyDescent="0.25">
      <c r="A11418" t="s">
        <v>5131</v>
      </c>
      <c r="B11418" t="s">
        <v>9432</v>
      </c>
      <c r="C11418" t="s">
        <v>11553</v>
      </c>
      <c r="D11418">
        <v>0</v>
      </c>
      <c r="F11418">
        <v>0</v>
      </c>
    </row>
    <row r="11419" spans="1:6" ht="75" x14ac:dyDescent="0.25">
      <c r="A11419" t="s">
        <v>5132</v>
      </c>
      <c r="B11419" t="s">
        <v>10371</v>
      </c>
      <c r="C11419" t="s">
        <v>11554</v>
      </c>
      <c r="D11419">
        <v>0</v>
      </c>
      <c r="F11419">
        <v>0</v>
      </c>
    </row>
    <row r="11420" spans="1:6" ht="75" x14ac:dyDescent="0.25">
      <c r="A11420" t="s">
        <v>5133</v>
      </c>
      <c r="B11420" t="s">
        <v>9188</v>
      </c>
      <c r="C11420" t="s">
        <v>11555</v>
      </c>
      <c r="D11420">
        <v>0</v>
      </c>
      <c r="F11420">
        <v>0</v>
      </c>
    </row>
    <row r="11421" spans="1:6" ht="75" x14ac:dyDescent="0.25">
      <c r="A11421" t="s">
        <v>5134</v>
      </c>
      <c r="B11421" t="s">
        <v>9603</v>
      </c>
      <c r="C11421" t="s">
        <v>11556</v>
      </c>
      <c r="D11421">
        <v>0</v>
      </c>
      <c r="F11421">
        <v>0</v>
      </c>
    </row>
    <row r="11422" spans="1:6" ht="62.5" x14ac:dyDescent="0.25">
      <c r="A11422" t="s">
        <v>5135</v>
      </c>
      <c r="B11422" t="s">
        <v>10013</v>
      </c>
      <c r="C11422" t="s">
        <v>11557</v>
      </c>
      <c r="D11422">
        <v>0</v>
      </c>
      <c r="F11422">
        <v>0</v>
      </c>
    </row>
    <row r="11423" spans="1:6" ht="75" x14ac:dyDescent="0.25">
      <c r="A11423" t="s">
        <v>5136</v>
      </c>
      <c r="B11423" t="s">
        <v>9021</v>
      </c>
      <c r="C11423" t="s">
        <v>11558</v>
      </c>
      <c r="D11423">
        <v>0</v>
      </c>
      <c r="F11423">
        <v>0</v>
      </c>
    </row>
    <row r="11424" spans="1:6" ht="75" x14ac:dyDescent="0.25">
      <c r="A11424" t="s">
        <v>5137</v>
      </c>
      <c r="B11424" t="s">
        <v>9188</v>
      </c>
      <c r="C11424" t="s">
        <v>11559</v>
      </c>
      <c r="D11424">
        <v>0</v>
      </c>
      <c r="F11424">
        <v>0</v>
      </c>
    </row>
    <row r="11425" spans="1:6" ht="75" x14ac:dyDescent="0.25">
      <c r="A11425" t="s">
        <v>5138</v>
      </c>
      <c r="B11425" t="s">
        <v>9188</v>
      </c>
      <c r="C11425" t="s">
        <v>11560</v>
      </c>
      <c r="D11425">
        <v>0</v>
      </c>
      <c r="F11425">
        <v>0</v>
      </c>
    </row>
    <row r="11426" spans="1:6" ht="75" x14ac:dyDescent="0.25">
      <c r="A11426" t="s">
        <v>5139</v>
      </c>
      <c r="B11426" t="s">
        <v>9432</v>
      </c>
      <c r="C11426" t="s">
        <v>11561</v>
      </c>
      <c r="D11426">
        <v>0</v>
      </c>
      <c r="F11426">
        <v>0</v>
      </c>
    </row>
    <row r="11427" spans="1:6" ht="75" x14ac:dyDescent="0.25">
      <c r="A11427" t="s">
        <v>5140</v>
      </c>
      <c r="B11427" t="s">
        <v>9432</v>
      </c>
      <c r="C11427" t="s">
        <v>11562</v>
      </c>
      <c r="D11427">
        <v>0</v>
      </c>
      <c r="F11427">
        <v>0</v>
      </c>
    </row>
    <row r="11428" spans="1:6" ht="75" x14ac:dyDescent="0.25">
      <c r="A11428" t="s">
        <v>5141</v>
      </c>
      <c r="B11428" t="s">
        <v>9021</v>
      </c>
      <c r="C11428" t="s">
        <v>11563</v>
      </c>
      <c r="D11428">
        <v>0</v>
      </c>
      <c r="F11428">
        <v>0</v>
      </c>
    </row>
    <row r="11429" spans="1:6" ht="62.5" x14ac:dyDescent="0.25">
      <c r="A11429" t="s">
        <v>5142</v>
      </c>
      <c r="B11429" t="s">
        <v>9021</v>
      </c>
      <c r="C11429" t="s">
        <v>11564</v>
      </c>
      <c r="D11429">
        <v>0</v>
      </c>
      <c r="F11429">
        <v>0</v>
      </c>
    </row>
    <row r="11430" spans="1:6" ht="62.5" x14ac:dyDescent="0.25">
      <c r="A11430" t="s">
        <v>5143</v>
      </c>
      <c r="B11430" t="s">
        <v>9021</v>
      </c>
      <c r="C11430" t="s">
        <v>11565</v>
      </c>
      <c r="D11430">
        <v>0</v>
      </c>
      <c r="F11430">
        <v>0</v>
      </c>
    </row>
    <row r="11431" spans="1:6" ht="75" x14ac:dyDescent="0.25">
      <c r="A11431" t="s">
        <v>5144</v>
      </c>
      <c r="B11431" t="s">
        <v>9021</v>
      </c>
      <c r="C11431" t="s">
        <v>11566</v>
      </c>
      <c r="D11431">
        <v>0</v>
      </c>
      <c r="F11431">
        <v>0</v>
      </c>
    </row>
    <row r="11432" spans="1:6" ht="75" x14ac:dyDescent="0.25">
      <c r="A11432" t="s">
        <v>5145</v>
      </c>
      <c r="B11432" t="s">
        <v>9021</v>
      </c>
      <c r="C11432" t="s">
        <v>11567</v>
      </c>
      <c r="D11432">
        <v>0</v>
      </c>
      <c r="F11432">
        <v>0</v>
      </c>
    </row>
    <row r="11433" spans="1:6" ht="75" x14ac:dyDescent="0.25">
      <c r="A11433" t="s">
        <v>5146</v>
      </c>
      <c r="B11433" t="s">
        <v>9021</v>
      </c>
      <c r="C11433" t="s">
        <v>11568</v>
      </c>
      <c r="D11433">
        <v>0</v>
      </c>
      <c r="F11433">
        <v>0</v>
      </c>
    </row>
    <row r="11434" spans="1:6" ht="75" x14ac:dyDescent="0.25">
      <c r="A11434" t="s">
        <v>5147</v>
      </c>
      <c r="B11434" t="s">
        <v>9021</v>
      </c>
      <c r="C11434" t="s">
        <v>11569</v>
      </c>
      <c r="D11434">
        <v>0</v>
      </c>
      <c r="F11434">
        <v>0</v>
      </c>
    </row>
    <row r="11435" spans="1:6" ht="75" x14ac:dyDescent="0.25">
      <c r="A11435" t="s">
        <v>5148</v>
      </c>
      <c r="B11435" t="s">
        <v>9432</v>
      </c>
      <c r="C11435" t="s">
        <v>11570</v>
      </c>
      <c r="D11435">
        <v>0</v>
      </c>
      <c r="F11435">
        <v>0</v>
      </c>
    </row>
    <row r="11436" spans="1:6" ht="75" x14ac:dyDescent="0.25">
      <c r="A11436" t="s">
        <v>5149</v>
      </c>
      <c r="B11436" t="s">
        <v>9021</v>
      </c>
      <c r="C11436" t="s">
        <v>11571</v>
      </c>
      <c r="D11436">
        <v>0</v>
      </c>
      <c r="F11436">
        <v>0</v>
      </c>
    </row>
    <row r="11437" spans="1:6" ht="75" x14ac:dyDescent="0.25">
      <c r="A11437" t="s">
        <v>5150</v>
      </c>
      <c r="B11437" t="s">
        <v>11572</v>
      </c>
      <c r="C11437" t="s">
        <v>11573</v>
      </c>
      <c r="D11437">
        <v>0</v>
      </c>
      <c r="F11437">
        <v>0</v>
      </c>
    </row>
    <row r="11438" spans="1:6" ht="75" x14ac:dyDescent="0.25">
      <c r="A11438" t="s">
        <v>5151</v>
      </c>
      <c r="B11438" t="s">
        <v>9021</v>
      </c>
      <c r="C11438" t="s">
        <v>11574</v>
      </c>
      <c r="D11438">
        <v>0</v>
      </c>
      <c r="F11438">
        <v>0</v>
      </c>
    </row>
    <row r="11439" spans="1:6" ht="75" x14ac:dyDescent="0.25">
      <c r="A11439" t="s">
        <v>5152</v>
      </c>
      <c r="B11439" t="s">
        <v>9432</v>
      </c>
      <c r="C11439" t="s">
        <v>11575</v>
      </c>
      <c r="D11439">
        <v>0</v>
      </c>
      <c r="F11439">
        <v>0</v>
      </c>
    </row>
    <row r="11440" spans="1:6" ht="75" x14ac:dyDescent="0.25">
      <c r="A11440" t="s">
        <v>5153</v>
      </c>
      <c r="B11440" t="s">
        <v>9047</v>
      </c>
      <c r="C11440" t="s">
        <v>11576</v>
      </c>
      <c r="D11440">
        <v>0</v>
      </c>
      <c r="F11440">
        <v>0</v>
      </c>
    </row>
    <row r="11441" spans="1:6" ht="75" x14ac:dyDescent="0.25">
      <c r="A11441" t="s">
        <v>5154</v>
      </c>
      <c r="B11441" t="s">
        <v>9021</v>
      </c>
      <c r="C11441" t="s">
        <v>11577</v>
      </c>
      <c r="D11441">
        <v>0</v>
      </c>
      <c r="F11441">
        <v>0</v>
      </c>
    </row>
    <row r="11442" spans="1:6" ht="75" x14ac:dyDescent="0.25">
      <c r="A11442" t="s">
        <v>5155</v>
      </c>
      <c r="B11442" t="s">
        <v>9021</v>
      </c>
      <c r="C11442" t="s">
        <v>11578</v>
      </c>
      <c r="D11442">
        <v>0</v>
      </c>
      <c r="F11442">
        <v>0</v>
      </c>
    </row>
    <row r="11443" spans="1:6" ht="75" x14ac:dyDescent="0.25">
      <c r="A11443" t="s">
        <v>5156</v>
      </c>
      <c r="B11443" t="s">
        <v>9767</v>
      </c>
      <c r="C11443" t="s">
        <v>11579</v>
      </c>
      <c r="D11443">
        <v>0</v>
      </c>
      <c r="F11443">
        <v>0</v>
      </c>
    </row>
    <row r="11444" spans="1:6" ht="75" x14ac:dyDescent="0.25">
      <c r="A11444" t="s">
        <v>5157</v>
      </c>
      <c r="B11444" t="s">
        <v>9432</v>
      </c>
      <c r="C11444" t="s">
        <v>11580</v>
      </c>
      <c r="D11444">
        <v>0</v>
      </c>
      <c r="F11444">
        <v>0</v>
      </c>
    </row>
    <row r="11445" spans="1:6" ht="62.5" x14ac:dyDescent="0.25">
      <c r="A11445" t="s">
        <v>5158</v>
      </c>
      <c r="B11445" t="s">
        <v>9021</v>
      </c>
      <c r="C11445" t="s">
        <v>11581</v>
      </c>
      <c r="D11445">
        <v>0</v>
      </c>
      <c r="F11445">
        <v>0</v>
      </c>
    </row>
    <row r="11446" spans="1:6" ht="75" x14ac:dyDescent="0.25">
      <c r="A11446" t="s">
        <v>5159</v>
      </c>
      <c r="B11446" t="s">
        <v>10371</v>
      </c>
      <c r="C11446" t="s">
        <v>11582</v>
      </c>
      <c r="D11446">
        <v>0</v>
      </c>
      <c r="F11446">
        <v>0</v>
      </c>
    </row>
    <row r="11447" spans="1:6" ht="75" x14ac:dyDescent="0.25">
      <c r="A11447" t="s">
        <v>5160</v>
      </c>
      <c r="B11447" t="s">
        <v>9021</v>
      </c>
      <c r="C11447" t="s">
        <v>11583</v>
      </c>
      <c r="D11447">
        <v>0</v>
      </c>
      <c r="F11447">
        <v>0</v>
      </c>
    </row>
    <row r="11448" spans="1:6" ht="62.5" x14ac:dyDescent="0.25">
      <c r="A11448" t="s">
        <v>5161</v>
      </c>
      <c r="B11448" t="s">
        <v>9047</v>
      </c>
      <c r="C11448" t="s">
        <v>11584</v>
      </c>
      <c r="D11448">
        <v>0</v>
      </c>
      <c r="F11448">
        <v>0</v>
      </c>
    </row>
    <row r="11449" spans="1:6" ht="75" x14ac:dyDescent="0.25">
      <c r="A11449" t="s">
        <v>5162</v>
      </c>
      <c r="B11449" t="s">
        <v>9021</v>
      </c>
      <c r="C11449" t="s">
        <v>11585</v>
      </c>
      <c r="D11449">
        <v>0</v>
      </c>
      <c r="F11449">
        <v>0</v>
      </c>
    </row>
    <row r="11450" spans="1:6" ht="75" x14ac:dyDescent="0.25">
      <c r="A11450" t="s">
        <v>5163</v>
      </c>
      <c r="B11450" t="s">
        <v>9021</v>
      </c>
      <c r="C11450" t="s">
        <v>11586</v>
      </c>
      <c r="D11450">
        <v>0</v>
      </c>
      <c r="F11450">
        <v>0</v>
      </c>
    </row>
    <row r="11451" spans="1:6" ht="75" x14ac:dyDescent="0.25">
      <c r="A11451" t="s">
        <v>5164</v>
      </c>
      <c r="B11451" t="s">
        <v>9021</v>
      </c>
      <c r="C11451" t="s">
        <v>11587</v>
      </c>
      <c r="D11451">
        <v>0</v>
      </c>
      <c r="F11451">
        <v>0</v>
      </c>
    </row>
    <row r="11452" spans="1:6" ht="75" x14ac:dyDescent="0.25">
      <c r="A11452" t="s">
        <v>5165</v>
      </c>
      <c r="B11452" t="s">
        <v>9021</v>
      </c>
      <c r="C11452" t="s">
        <v>11588</v>
      </c>
      <c r="D11452">
        <v>0</v>
      </c>
      <c r="F11452">
        <v>0</v>
      </c>
    </row>
    <row r="11453" spans="1:6" ht="75" x14ac:dyDescent="0.25">
      <c r="A11453" t="s">
        <v>5166</v>
      </c>
      <c r="B11453" t="s">
        <v>9021</v>
      </c>
      <c r="C11453" t="s">
        <v>11589</v>
      </c>
      <c r="D11453">
        <v>0</v>
      </c>
      <c r="F11453">
        <v>0</v>
      </c>
    </row>
    <row r="11454" spans="1:6" ht="75" x14ac:dyDescent="0.25">
      <c r="A11454" t="s">
        <v>5167</v>
      </c>
      <c r="B11454" t="s">
        <v>9021</v>
      </c>
      <c r="C11454" t="s">
        <v>11590</v>
      </c>
      <c r="D11454">
        <v>0</v>
      </c>
      <c r="F11454">
        <v>0</v>
      </c>
    </row>
    <row r="11455" spans="1:6" ht="62.5" x14ac:dyDescent="0.25">
      <c r="A11455" t="s">
        <v>5168</v>
      </c>
      <c r="B11455" t="s">
        <v>9021</v>
      </c>
      <c r="C11455" t="s">
        <v>11591</v>
      </c>
      <c r="D11455">
        <v>0</v>
      </c>
      <c r="F11455">
        <v>0</v>
      </c>
    </row>
    <row r="11456" spans="1:6" ht="62.5" x14ac:dyDescent="0.25">
      <c r="A11456" t="s">
        <v>5169</v>
      </c>
      <c r="B11456" t="s">
        <v>9021</v>
      </c>
      <c r="C11456" t="s">
        <v>11592</v>
      </c>
      <c r="D11456">
        <v>0</v>
      </c>
      <c r="F11456">
        <v>0</v>
      </c>
    </row>
    <row r="11457" spans="1:6" ht="75" x14ac:dyDescent="0.25">
      <c r="A11457" t="s">
        <v>5170</v>
      </c>
      <c r="B11457" t="s">
        <v>9021</v>
      </c>
      <c r="C11457" t="s">
        <v>11593</v>
      </c>
      <c r="D11457">
        <v>0</v>
      </c>
      <c r="F11457">
        <v>0</v>
      </c>
    </row>
    <row r="11458" spans="1:6" ht="75" x14ac:dyDescent="0.25">
      <c r="A11458" t="s">
        <v>5171</v>
      </c>
      <c r="B11458" t="s">
        <v>9767</v>
      </c>
      <c r="C11458" t="s">
        <v>11594</v>
      </c>
      <c r="D11458">
        <v>0</v>
      </c>
      <c r="F11458">
        <v>0</v>
      </c>
    </row>
    <row r="11459" spans="1:6" ht="75" x14ac:dyDescent="0.25">
      <c r="A11459" t="s">
        <v>5172</v>
      </c>
      <c r="B11459" t="s">
        <v>9021</v>
      </c>
      <c r="C11459" t="s">
        <v>11595</v>
      </c>
      <c r="D11459">
        <v>0</v>
      </c>
      <c r="F11459">
        <v>0</v>
      </c>
    </row>
    <row r="11460" spans="1:6" ht="62.5" x14ac:dyDescent="0.25">
      <c r="A11460" t="s">
        <v>5173</v>
      </c>
      <c r="B11460" t="s">
        <v>9021</v>
      </c>
      <c r="C11460" t="s">
        <v>11596</v>
      </c>
      <c r="D11460">
        <v>0</v>
      </c>
      <c r="F11460">
        <v>0</v>
      </c>
    </row>
    <row r="11461" spans="1:6" ht="62.5" x14ac:dyDescent="0.25">
      <c r="A11461" t="s">
        <v>5174</v>
      </c>
      <c r="B11461" t="s">
        <v>9021</v>
      </c>
      <c r="C11461" t="s">
        <v>11597</v>
      </c>
      <c r="D11461">
        <v>0</v>
      </c>
      <c r="F11461">
        <v>0</v>
      </c>
    </row>
    <row r="11462" spans="1:6" ht="75" x14ac:dyDescent="0.25">
      <c r="A11462" t="s">
        <v>5175</v>
      </c>
      <c r="B11462" t="s">
        <v>9021</v>
      </c>
      <c r="C11462" t="s">
        <v>11598</v>
      </c>
      <c r="D11462">
        <v>0</v>
      </c>
      <c r="F11462">
        <v>0</v>
      </c>
    </row>
    <row r="11463" spans="1:6" ht="75" x14ac:dyDescent="0.25">
      <c r="A11463" t="s">
        <v>5176</v>
      </c>
      <c r="B11463" t="s">
        <v>9021</v>
      </c>
      <c r="C11463" t="s">
        <v>11599</v>
      </c>
      <c r="D11463">
        <v>0</v>
      </c>
      <c r="F11463">
        <v>0</v>
      </c>
    </row>
    <row r="11464" spans="1:6" ht="75" x14ac:dyDescent="0.25">
      <c r="A11464" t="s">
        <v>5177</v>
      </c>
      <c r="B11464" t="s">
        <v>9021</v>
      </c>
      <c r="C11464" t="s">
        <v>11600</v>
      </c>
      <c r="D11464">
        <v>0</v>
      </c>
      <c r="F11464">
        <v>0</v>
      </c>
    </row>
    <row r="11465" spans="1:6" ht="75" x14ac:dyDescent="0.25">
      <c r="A11465" t="s">
        <v>5178</v>
      </c>
      <c r="B11465" t="s">
        <v>9021</v>
      </c>
      <c r="C11465" t="s">
        <v>11601</v>
      </c>
      <c r="D11465">
        <v>0</v>
      </c>
      <c r="F11465">
        <v>0</v>
      </c>
    </row>
    <row r="11466" spans="1:6" ht="62.5" x14ac:dyDescent="0.25">
      <c r="A11466" t="s">
        <v>5179</v>
      </c>
      <c r="B11466" t="s">
        <v>9021</v>
      </c>
      <c r="C11466" t="s">
        <v>11602</v>
      </c>
      <c r="D11466">
        <v>0</v>
      </c>
      <c r="F11466">
        <v>0</v>
      </c>
    </row>
    <row r="11467" spans="1:6" ht="75" x14ac:dyDescent="0.25">
      <c r="A11467" t="s">
        <v>5180</v>
      </c>
      <c r="B11467" t="s">
        <v>9021</v>
      </c>
      <c r="C11467" t="s">
        <v>11603</v>
      </c>
      <c r="D11467">
        <v>0</v>
      </c>
      <c r="F11467">
        <v>0</v>
      </c>
    </row>
    <row r="11468" spans="1:6" ht="75" x14ac:dyDescent="0.25">
      <c r="A11468" t="s">
        <v>5181</v>
      </c>
      <c r="B11468" t="s">
        <v>9021</v>
      </c>
      <c r="C11468" t="s">
        <v>11604</v>
      </c>
      <c r="D11468">
        <v>0</v>
      </c>
      <c r="F11468">
        <v>0</v>
      </c>
    </row>
    <row r="11469" spans="1:6" ht="75" x14ac:dyDescent="0.25">
      <c r="A11469" t="s">
        <v>5182</v>
      </c>
      <c r="B11469" t="s">
        <v>9021</v>
      </c>
      <c r="C11469" t="s">
        <v>11605</v>
      </c>
      <c r="D11469">
        <v>0</v>
      </c>
      <c r="F11469">
        <v>0</v>
      </c>
    </row>
    <row r="11470" spans="1:6" ht="75" x14ac:dyDescent="0.25">
      <c r="A11470" t="s">
        <v>5183</v>
      </c>
      <c r="B11470" t="s">
        <v>9021</v>
      </c>
      <c r="C11470" t="s">
        <v>11606</v>
      </c>
      <c r="D11470">
        <v>0</v>
      </c>
      <c r="F11470">
        <v>0</v>
      </c>
    </row>
    <row r="11471" spans="1:6" ht="75" x14ac:dyDescent="0.25">
      <c r="A11471" t="s">
        <v>5184</v>
      </c>
      <c r="B11471" t="s">
        <v>9007</v>
      </c>
      <c r="C11471" t="s">
        <v>11607</v>
      </c>
      <c r="D11471">
        <v>0</v>
      </c>
      <c r="F11471">
        <v>0</v>
      </c>
    </row>
    <row r="11472" spans="1:6" ht="75" x14ac:dyDescent="0.25">
      <c r="A11472" t="s">
        <v>5185</v>
      </c>
      <c r="B11472" t="s">
        <v>9432</v>
      </c>
      <c r="C11472" t="s">
        <v>11608</v>
      </c>
      <c r="D11472">
        <v>0</v>
      </c>
      <c r="F11472">
        <v>0</v>
      </c>
    </row>
    <row r="11473" spans="1:6" ht="75" x14ac:dyDescent="0.25">
      <c r="A11473" t="s">
        <v>5186</v>
      </c>
      <c r="B11473" t="s">
        <v>9021</v>
      </c>
      <c r="C11473" t="s">
        <v>11609</v>
      </c>
      <c r="D11473">
        <v>0</v>
      </c>
      <c r="F11473">
        <v>0</v>
      </c>
    </row>
    <row r="11474" spans="1:6" ht="75" x14ac:dyDescent="0.25">
      <c r="A11474" t="s">
        <v>5187</v>
      </c>
      <c r="B11474" t="s">
        <v>9021</v>
      </c>
      <c r="C11474" t="s">
        <v>11610</v>
      </c>
      <c r="D11474">
        <v>0</v>
      </c>
      <c r="F11474">
        <v>0</v>
      </c>
    </row>
    <row r="11475" spans="1:6" ht="75" x14ac:dyDescent="0.25">
      <c r="A11475" t="s">
        <v>5188</v>
      </c>
      <c r="B11475" t="s">
        <v>9021</v>
      </c>
      <c r="C11475" t="s">
        <v>11611</v>
      </c>
      <c r="D11475">
        <v>0</v>
      </c>
      <c r="F11475">
        <v>0</v>
      </c>
    </row>
    <row r="11476" spans="1:6" ht="75" x14ac:dyDescent="0.25">
      <c r="A11476" t="s">
        <v>5189</v>
      </c>
      <c r="B11476" t="s">
        <v>9021</v>
      </c>
      <c r="C11476" t="s">
        <v>11612</v>
      </c>
      <c r="D11476">
        <v>0</v>
      </c>
      <c r="F11476">
        <v>0</v>
      </c>
    </row>
    <row r="11477" spans="1:6" ht="75" x14ac:dyDescent="0.25">
      <c r="A11477" t="s">
        <v>5190</v>
      </c>
      <c r="B11477" t="s">
        <v>10371</v>
      </c>
      <c r="C11477" t="s">
        <v>11613</v>
      </c>
      <c r="D11477">
        <v>0</v>
      </c>
      <c r="F11477">
        <v>0</v>
      </c>
    </row>
    <row r="11478" spans="1:6" ht="75" x14ac:dyDescent="0.25">
      <c r="A11478" t="s">
        <v>5191</v>
      </c>
      <c r="B11478" t="s">
        <v>9732</v>
      </c>
      <c r="C11478" t="s">
        <v>11614</v>
      </c>
      <c r="D11478">
        <v>0</v>
      </c>
      <c r="F11478">
        <v>0</v>
      </c>
    </row>
    <row r="11479" spans="1:6" ht="62.5" x14ac:dyDescent="0.25">
      <c r="A11479" t="s">
        <v>5192</v>
      </c>
      <c r="B11479" t="s">
        <v>9021</v>
      </c>
      <c r="C11479" t="s">
        <v>11615</v>
      </c>
      <c r="D11479">
        <v>0</v>
      </c>
      <c r="F11479">
        <v>0</v>
      </c>
    </row>
    <row r="11480" spans="1:6" ht="75" x14ac:dyDescent="0.25">
      <c r="A11480" t="s">
        <v>5193</v>
      </c>
      <c r="B11480" t="s">
        <v>9021</v>
      </c>
      <c r="C11480" t="s">
        <v>11616</v>
      </c>
      <c r="D11480">
        <v>0</v>
      </c>
      <c r="F11480">
        <v>0</v>
      </c>
    </row>
    <row r="11481" spans="1:6" ht="62.5" x14ac:dyDescent="0.25">
      <c r="A11481" t="s">
        <v>5194</v>
      </c>
      <c r="B11481" t="s">
        <v>9021</v>
      </c>
      <c r="C11481" t="s">
        <v>11617</v>
      </c>
      <c r="D11481">
        <v>0</v>
      </c>
      <c r="F11481">
        <v>0</v>
      </c>
    </row>
    <row r="11482" spans="1:6" ht="75" x14ac:dyDescent="0.25">
      <c r="A11482" t="s">
        <v>5195</v>
      </c>
      <c r="B11482" t="s">
        <v>9021</v>
      </c>
      <c r="C11482" t="s">
        <v>11618</v>
      </c>
      <c r="D11482">
        <v>0</v>
      </c>
      <c r="F11482">
        <v>0</v>
      </c>
    </row>
    <row r="11483" spans="1:6" ht="75" x14ac:dyDescent="0.25">
      <c r="A11483" t="s">
        <v>5196</v>
      </c>
      <c r="B11483" t="s">
        <v>9021</v>
      </c>
      <c r="C11483" t="s">
        <v>11619</v>
      </c>
      <c r="D11483">
        <v>0</v>
      </c>
      <c r="F11483">
        <v>0</v>
      </c>
    </row>
    <row r="11484" spans="1:6" ht="75" x14ac:dyDescent="0.25">
      <c r="A11484" t="s">
        <v>5197</v>
      </c>
      <c r="B11484" t="s">
        <v>9021</v>
      </c>
      <c r="C11484" t="s">
        <v>11620</v>
      </c>
      <c r="D11484">
        <v>0</v>
      </c>
      <c r="F11484">
        <v>0</v>
      </c>
    </row>
    <row r="11485" spans="1:6" ht="75" x14ac:dyDescent="0.25">
      <c r="A11485" t="s">
        <v>5198</v>
      </c>
      <c r="B11485" t="s">
        <v>9021</v>
      </c>
      <c r="C11485" t="s">
        <v>11621</v>
      </c>
      <c r="D11485">
        <v>0</v>
      </c>
      <c r="F11485">
        <v>0</v>
      </c>
    </row>
    <row r="11486" spans="1:6" ht="75" x14ac:dyDescent="0.25">
      <c r="A11486" t="s">
        <v>5199</v>
      </c>
      <c r="B11486" t="s">
        <v>9021</v>
      </c>
      <c r="C11486" t="s">
        <v>11622</v>
      </c>
      <c r="D11486">
        <v>0</v>
      </c>
      <c r="F11486">
        <v>0</v>
      </c>
    </row>
    <row r="11487" spans="1:6" ht="75" x14ac:dyDescent="0.25">
      <c r="A11487" t="s">
        <v>5200</v>
      </c>
      <c r="B11487" t="s">
        <v>9021</v>
      </c>
      <c r="C11487" t="s">
        <v>11623</v>
      </c>
      <c r="D11487">
        <v>0</v>
      </c>
      <c r="F11487">
        <v>0</v>
      </c>
    </row>
    <row r="11488" spans="1:6" ht="75" x14ac:dyDescent="0.25">
      <c r="A11488" t="s">
        <v>5201</v>
      </c>
      <c r="B11488" t="s">
        <v>9021</v>
      </c>
      <c r="C11488" t="s">
        <v>11624</v>
      </c>
      <c r="D11488">
        <v>0</v>
      </c>
      <c r="F11488">
        <v>0</v>
      </c>
    </row>
    <row r="11489" spans="1:6" ht="75" x14ac:dyDescent="0.25">
      <c r="A11489" t="s">
        <v>5202</v>
      </c>
      <c r="B11489" t="s">
        <v>9021</v>
      </c>
      <c r="C11489" t="s">
        <v>11625</v>
      </c>
      <c r="D11489">
        <v>0</v>
      </c>
      <c r="F11489">
        <v>0</v>
      </c>
    </row>
    <row r="11490" spans="1:6" ht="75" x14ac:dyDescent="0.25">
      <c r="A11490" t="s">
        <v>5203</v>
      </c>
      <c r="B11490" t="s">
        <v>9021</v>
      </c>
      <c r="C11490" t="s">
        <v>11626</v>
      </c>
      <c r="D11490">
        <v>0</v>
      </c>
      <c r="F11490">
        <v>0</v>
      </c>
    </row>
    <row r="11491" spans="1:6" ht="75" x14ac:dyDescent="0.25">
      <c r="A11491" t="s">
        <v>5204</v>
      </c>
      <c r="B11491" t="s">
        <v>9188</v>
      </c>
      <c r="C11491" t="s">
        <v>11627</v>
      </c>
      <c r="D11491">
        <v>0</v>
      </c>
      <c r="F11491">
        <v>0</v>
      </c>
    </row>
    <row r="11492" spans="1:6" ht="62.5" x14ac:dyDescent="0.25">
      <c r="A11492" t="s">
        <v>5205</v>
      </c>
      <c r="B11492" t="s">
        <v>9021</v>
      </c>
      <c r="C11492" t="s">
        <v>11628</v>
      </c>
      <c r="D11492">
        <v>0</v>
      </c>
      <c r="F11492">
        <v>0</v>
      </c>
    </row>
    <row r="11493" spans="1:6" ht="75" x14ac:dyDescent="0.25">
      <c r="A11493" t="s">
        <v>5206</v>
      </c>
      <c r="B11493" t="s">
        <v>9021</v>
      </c>
      <c r="C11493" t="s">
        <v>11629</v>
      </c>
      <c r="D11493">
        <v>0</v>
      </c>
      <c r="F11493">
        <v>0</v>
      </c>
    </row>
    <row r="11494" spans="1:6" ht="75" x14ac:dyDescent="0.25">
      <c r="A11494" t="s">
        <v>5207</v>
      </c>
      <c r="B11494" t="s">
        <v>9432</v>
      </c>
      <c r="C11494" t="s">
        <v>11630</v>
      </c>
      <c r="D11494">
        <v>0</v>
      </c>
      <c r="F11494">
        <v>0</v>
      </c>
    </row>
    <row r="11495" spans="1:6" ht="62.5" x14ac:dyDescent="0.25">
      <c r="A11495" t="s">
        <v>5208</v>
      </c>
      <c r="B11495" t="s">
        <v>9021</v>
      </c>
      <c r="C11495" t="s">
        <v>11631</v>
      </c>
      <c r="D11495">
        <v>0</v>
      </c>
      <c r="F11495">
        <v>0</v>
      </c>
    </row>
    <row r="11496" spans="1:6" ht="75" x14ac:dyDescent="0.25">
      <c r="A11496" t="s">
        <v>5209</v>
      </c>
      <c r="B11496" t="s">
        <v>9021</v>
      </c>
      <c r="C11496" t="s">
        <v>11632</v>
      </c>
      <c r="D11496">
        <v>0</v>
      </c>
      <c r="F11496">
        <v>0</v>
      </c>
    </row>
    <row r="11497" spans="1:6" ht="75" x14ac:dyDescent="0.25">
      <c r="A11497" t="s">
        <v>5210</v>
      </c>
      <c r="B11497" t="s">
        <v>9021</v>
      </c>
      <c r="C11497" t="s">
        <v>11633</v>
      </c>
      <c r="D11497">
        <v>0</v>
      </c>
      <c r="F11497">
        <v>0</v>
      </c>
    </row>
    <row r="11498" spans="1:6" ht="75" x14ac:dyDescent="0.25">
      <c r="A11498" t="s">
        <v>5211</v>
      </c>
      <c r="B11498" t="s">
        <v>10371</v>
      </c>
      <c r="C11498" t="s">
        <v>11634</v>
      </c>
      <c r="D11498">
        <v>0</v>
      </c>
      <c r="F11498">
        <v>0</v>
      </c>
    </row>
    <row r="11499" spans="1:6" ht="75" x14ac:dyDescent="0.25">
      <c r="A11499" t="s">
        <v>5212</v>
      </c>
      <c r="B11499" t="s">
        <v>10371</v>
      </c>
      <c r="C11499" t="s">
        <v>11635</v>
      </c>
      <c r="D11499">
        <v>0</v>
      </c>
      <c r="F11499">
        <v>0</v>
      </c>
    </row>
    <row r="11500" spans="1:6" ht="75" x14ac:dyDescent="0.25">
      <c r="A11500" t="s">
        <v>5213</v>
      </c>
      <c r="B11500" t="s">
        <v>9021</v>
      </c>
      <c r="C11500" t="s">
        <v>11636</v>
      </c>
      <c r="D11500">
        <v>0</v>
      </c>
      <c r="F11500">
        <v>0</v>
      </c>
    </row>
    <row r="11501" spans="1:6" ht="75" x14ac:dyDescent="0.25">
      <c r="A11501" t="s">
        <v>5214</v>
      </c>
      <c r="B11501" t="s">
        <v>9432</v>
      </c>
      <c r="C11501" t="s">
        <v>11637</v>
      </c>
      <c r="D11501">
        <v>0</v>
      </c>
      <c r="F11501">
        <v>0</v>
      </c>
    </row>
    <row r="11502" spans="1:6" ht="75" x14ac:dyDescent="0.25">
      <c r="A11502" t="s">
        <v>5215</v>
      </c>
      <c r="B11502" t="s">
        <v>9432</v>
      </c>
      <c r="C11502" t="s">
        <v>11638</v>
      </c>
      <c r="D11502">
        <v>0</v>
      </c>
      <c r="F11502">
        <v>0</v>
      </c>
    </row>
    <row r="11503" spans="1:6" ht="62.5" x14ac:dyDescent="0.25">
      <c r="A11503" t="s">
        <v>5216</v>
      </c>
      <c r="B11503" t="s">
        <v>9432</v>
      </c>
      <c r="C11503" t="s">
        <v>11639</v>
      </c>
      <c r="D11503">
        <v>0</v>
      </c>
      <c r="F11503">
        <v>0</v>
      </c>
    </row>
    <row r="11504" spans="1:6" ht="62.5" x14ac:dyDescent="0.25">
      <c r="A11504" t="s">
        <v>5217</v>
      </c>
      <c r="B11504" t="s">
        <v>9987</v>
      </c>
      <c r="C11504" t="s">
        <v>11640</v>
      </c>
      <c r="D11504">
        <v>0</v>
      </c>
      <c r="F11504">
        <v>0</v>
      </c>
    </row>
    <row r="11505" spans="1:6" ht="75" x14ac:dyDescent="0.25">
      <c r="A11505" t="s">
        <v>5218</v>
      </c>
      <c r="B11505" t="s">
        <v>9188</v>
      </c>
      <c r="C11505" t="s">
        <v>11641</v>
      </c>
      <c r="D11505">
        <v>0</v>
      </c>
      <c r="F11505">
        <v>0</v>
      </c>
    </row>
    <row r="11506" spans="1:6" ht="75" x14ac:dyDescent="0.25">
      <c r="A11506" t="s">
        <v>5219</v>
      </c>
      <c r="B11506" t="s">
        <v>9021</v>
      </c>
      <c r="C11506" t="s">
        <v>11642</v>
      </c>
      <c r="D11506">
        <v>0</v>
      </c>
      <c r="F11506">
        <v>0</v>
      </c>
    </row>
    <row r="11507" spans="1:6" ht="75" x14ac:dyDescent="0.25">
      <c r="A11507" t="s">
        <v>5220</v>
      </c>
      <c r="B11507" t="s">
        <v>9188</v>
      </c>
      <c r="C11507" t="s">
        <v>11643</v>
      </c>
      <c r="D11507">
        <v>0</v>
      </c>
      <c r="F11507">
        <v>0</v>
      </c>
    </row>
    <row r="11508" spans="1:6" ht="75" x14ac:dyDescent="0.25">
      <c r="A11508" t="s">
        <v>5221</v>
      </c>
      <c r="B11508" t="s">
        <v>9021</v>
      </c>
      <c r="C11508" t="s">
        <v>11644</v>
      </c>
      <c r="D11508">
        <v>0</v>
      </c>
      <c r="F11508">
        <v>0</v>
      </c>
    </row>
    <row r="11509" spans="1:6" ht="75" x14ac:dyDescent="0.25">
      <c r="A11509" t="s">
        <v>5222</v>
      </c>
      <c r="B11509" t="s">
        <v>9021</v>
      </c>
      <c r="C11509" t="s">
        <v>11645</v>
      </c>
      <c r="D11509">
        <v>0</v>
      </c>
      <c r="F11509">
        <v>0</v>
      </c>
    </row>
    <row r="11510" spans="1:6" ht="75" x14ac:dyDescent="0.25">
      <c r="A11510" t="s">
        <v>5223</v>
      </c>
      <c r="B11510" t="s">
        <v>9188</v>
      </c>
      <c r="C11510" t="s">
        <v>11646</v>
      </c>
      <c r="D11510">
        <v>0</v>
      </c>
      <c r="F11510">
        <v>0</v>
      </c>
    </row>
    <row r="11511" spans="1:6" ht="75" x14ac:dyDescent="0.25">
      <c r="A11511" t="s">
        <v>5224</v>
      </c>
      <c r="B11511" t="s">
        <v>9188</v>
      </c>
      <c r="C11511" t="s">
        <v>11647</v>
      </c>
      <c r="D11511">
        <v>0</v>
      </c>
      <c r="F11511">
        <v>0</v>
      </c>
    </row>
    <row r="11512" spans="1:6" ht="75" x14ac:dyDescent="0.25">
      <c r="A11512" t="s">
        <v>5225</v>
      </c>
      <c r="B11512" t="s">
        <v>9047</v>
      </c>
      <c r="C11512" t="s">
        <v>11648</v>
      </c>
      <c r="D11512">
        <v>0</v>
      </c>
      <c r="F11512">
        <v>0</v>
      </c>
    </row>
    <row r="11513" spans="1:6" ht="75" x14ac:dyDescent="0.25">
      <c r="A11513" t="s">
        <v>5226</v>
      </c>
      <c r="B11513" t="s">
        <v>9987</v>
      </c>
      <c r="C11513" t="s">
        <v>11649</v>
      </c>
      <c r="D11513">
        <v>0</v>
      </c>
      <c r="F11513">
        <v>0</v>
      </c>
    </row>
    <row r="11514" spans="1:6" ht="62.5" x14ac:dyDescent="0.25">
      <c r="A11514" t="s">
        <v>5227</v>
      </c>
      <c r="B11514" t="s">
        <v>9432</v>
      </c>
      <c r="C11514" t="s">
        <v>11650</v>
      </c>
      <c r="D11514">
        <v>0</v>
      </c>
      <c r="F11514">
        <v>0</v>
      </c>
    </row>
    <row r="11515" spans="1:6" ht="75" x14ac:dyDescent="0.25">
      <c r="A11515" t="s">
        <v>5228</v>
      </c>
      <c r="B11515" t="s">
        <v>9432</v>
      </c>
      <c r="C11515" t="s">
        <v>11651</v>
      </c>
      <c r="D11515">
        <v>0</v>
      </c>
      <c r="F11515">
        <v>0</v>
      </c>
    </row>
    <row r="11516" spans="1:6" ht="75" x14ac:dyDescent="0.25">
      <c r="A11516" t="s">
        <v>5229</v>
      </c>
      <c r="B11516" t="s">
        <v>9021</v>
      </c>
      <c r="C11516" t="s">
        <v>11652</v>
      </c>
      <c r="D11516">
        <v>0</v>
      </c>
      <c r="F11516">
        <v>0</v>
      </c>
    </row>
    <row r="11517" spans="1:6" ht="75" x14ac:dyDescent="0.25">
      <c r="A11517" t="s">
        <v>5230</v>
      </c>
      <c r="B11517" t="s">
        <v>9987</v>
      </c>
      <c r="C11517" t="s">
        <v>11653</v>
      </c>
      <c r="D11517">
        <v>0</v>
      </c>
      <c r="F11517">
        <v>0</v>
      </c>
    </row>
    <row r="11518" spans="1:6" ht="75" x14ac:dyDescent="0.25">
      <c r="A11518" t="s">
        <v>5231</v>
      </c>
      <c r="B11518" t="s">
        <v>9021</v>
      </c>
      <c r="C11518" t="s">
        <v>11654</v>
      </c>
      <c r="D11518">
        <v>0</v>
      </c>
      <c r="F11518">
        <v>0</v>
      </c>
    </row>
    <row r="11519" spans="1:6" ht="75" x14ac:dyDescent="0.25">
      <c r="A11519" t="s">
        <v>5232</v>
      </c>
      <c r="B11519" t="s">
        <v>9432</v>
      </c>
      <c r="C11519" t="s">
        <v>11655</v>
      </c>
      <c r="D11519">
        <v>0</v>
      </c>
      <c r="F11519">
        <v>0</v>
      </c>
    </row>
    <row r="11520" spans="1:6" ht="75" x14ac:dyDescent="0.25">
      <c r="A11520" t="s">
        <v>5233</v>
      </c>
      <c r="B11520" t="s">
        <v>9432</v>
      </c>
      <c r="C11520" t="s">
        <v>11656</v>
      </c>
      <c r="D11520">
        <v>0</v>
      </c>
      <c r="F11520">
        <v>0</v>
      </c>
    </row>
    <row r="11521" spans="1:6" ht="75" x14ac:dyDescent="0.25">
      <c r="A11521" t="s">
        <v>5234</v>
      </c>
      <c r="B11521" t="s">
        <v>9432</v>
      </c>
      <c r="C11521" t="s">
        <v>11657</v>
      </c>
      <c r="D11521">
        <v>0</v>
      </c>
      <c r="F11521">
        <v>0</v>
      </c>
    </row>
    <row r="11522" spans="1:6" ht="75" x14ac:dyDescent="0.25">
      <c r="A11522" t="s">
        <v>5235</v>
      </c>
      <c r="B11522" t="s">
        <v>9987</v>
      </c>
      <c r="C11522" t="s">
        <v>11658</v>
      </c>
      <c r="D11522">
        <v>0</v>
      </c>
      <c r="F11522">
        <v>0</v>
      </c>
    </row>
    <row r="11523" spans="1:6" ht="75" x14ac:dyDescent="0.25">
      <c r="A11523" t="s">
        <v>5236</v>
      </c>
      <c r="B11523" t="s">
        <v>11659</v>
      </c>
      <c r="C11523" t="s">
        <v>11660</v>
      </c>
      <c r="D11523">
        <v>0</v>
      </c>
      <c r="F11523">
        <v>0</v>
      </c>
    </row>
    <row r="11524" spans="1:6" ht="62.5" x14ac:dyDescent="0.25">
      <c r="A11524" t="s">
        <v>5237</v>
      </c>
      <c r="B11524" t="s">
        <v>9021</v>
      </c>
      <c r="C11524" t="s">
        <v>11661</v>
      </c>
      <c r="D11524">
        <v>0</v>
      </c>
      <c r="F11524">
        <v>0</v>
      </c>
    </row>
    <row r="11525" spans="1:6" ht="75" x14ac:dyDescent="0.25">
      <c r="A11525" t="s">
        <v>5238</v>
      </c>
      <c r="B11525" t="s">
        <v>9987</v>
      </c>
      <c r="C11525" t="s">
        <v>11662</v>
      </c>
      <c r="D11525">
        <v>0</v>
      </c>
      <c r="F11525">
        <v>0</v>
      </c>
    </row>
    <row r="11526" spans="1:6" ht="75" x14ac:dyDescent="0.25">
      <c r="A11526" t="s">
        <v>5239</v>
      </c>
      <c r="B11526" t="s">
        <v>9188</v>
      </c>
      <c r="C11526" t="s">
        <v>11663</v>
      </c>
      <c r="D11526">
        <v>0</v>
      </c>
      <c r="F11526">
        <v>0</v>
      </c>
    </row>
    <row r="11527" spans="1:6" ht="62.5" x14ac:dyDescent="0.25">
      <c r="A11527" t="s">
        <v>5240</v>
      </c>
      <c r="B11527" t="s">
        <v>9987</v>
      </c>
      <c r="C11527" t="s">
        <v>11664</v>
      </c>
      <c r="D11527">
        <v>0</v>
      </c>
      <c r="F11527">
        <v>0</v>
      </c>
    </row>
    <row r="11528" spans="1:6" ht="62.5" x14ac:dyDescent="0.25">
      <c r="A11528" t="s">
        <v>5241</v>
      </c>
      <c r="B11528" t="s">
        <v>9987</v>
      </c>
      <c r="C11528" t="s">
        <v>11665</v>
      </c>
      <c r="D11528">
        <v>0</v>
      </c>
      <c r="F11528">
        <v>0</v>
      </c>
    </row>
    <row r="11529" spans="1:6" ht="75" x14ac:dyDescent="0.25">
      <c r="A11529" t="s">
        <v>5242</v>
      </c>
      <c r="B11529" t="s">
        <v>9021</v>
      </c>
      <c r="C11529" t="s">
        <v>11666</v>
      </c>
      <c r="D11529">
        <v>0</v>
      </c>
      <c r="F11529">
        <v>0</v>
      </c>
    </row>
    <row r="11530" spans="1:6" ht="75" x14ac:dyDescent="0.25">
      <c r="A11530" t="s">
        <v>5243</v>
      </c>
      <c r="B11530" t="s">
        <v>9021</v>
      </c>
      <c r="C11530" t="s">
        <v>11667</v>
      </c>
      <c r="D11530">
        <v>0</v>
      </c>
      <c r="F11530">
        <v>0</v>
      </c>
    </row>
    <row r="11531" spans="1:6" ht="75" x14ac:dyDescent="0.25">
      <c r="A11531" t="s">
        <v>5244</v>
      </c>
      <c r="B11531" t="s">
        <v>9021</v>
      </c>
      <c r="C11531" t="s">
        <v>11668</v>
      </c>
      <c r="D11531">
        <v>0</v>
      </c>
      <c r="F11531">
        <v>0</v>
      </c>
    </row>
    <row r="11532" spans="1:6" ht="62.5" x14ac:dyDescent="0.25">
      <c r="A11532" t="s">
        <v>5245</v>
      </c>
      <c r="B11532" t="s">
        <v>9987</v>
      </c>
      <c r="C11532" t="s">
        <v>11669</v>
      </c>
      <c r="D11532">
        <v>0</v>
      </c>
      <c r="F11532">
        <v>0</v>
      </c>
    </row>
    <row r="11533" spans="1:6" ht="75" x14ac:dyDescent="0.25">
      <c r="A11533" t="s">
        <v>5246</v>
      </c>
      <c r="B11533" t="s">
        <v>9188</v>
      </c>
      <c r="C11533" t="s">
        <v>11670</v>
      </c>
      <c r="D11533">
        <v>0</v>
      </c>
      <c r="F11533">
        <v>0</v>
      </c>
    </row>
    <row r="11534" spans="1:6" ht="75" x14ac:dyDescent="0.25">
      <c r="A11534" t="s">
        <v>5247</v>
      </c>
      <c r="B11534" t="s">
        <v>9021</v>
      </c>
      <c r="C11534" t="s">
        <v>11671</v>
      </c>
      <c r="D11534">
        <v>0</v>
      </c>
      <c r="F11534">
        <v>0</v>
      </c>
    </row>
    <row r="11535" spans="1:6" ht="62.5" x14ac:dyDescent="0.25">
      <c r="A11535" t="s">
        <v>5248</v>
      </c>
      <c r="B11535" t="s">
        <v>9021</v>
      </c>
      <c r="C11535" t="s">
        <v>11672</v>
      </c>
      <c r="D11535">
        <v>0</v>
      </c>
      <c r="F11535">
        <v>0</v>
      </c>
    </row>
    <row r="11536" spans="1:6" ht="62.5" x14ac:dyDescent="0.25">
      <c r="A11536" t="s">
        <v>5249</v>
      </c>
      <c r="B11536" t="s">
        <v>9021</v>
      </c>
      <c r="C11536" t="s">
        <v>11673</v>
      </c>
      <c r="D11536">
        <v>0</v>
      </c>
      <c r="F11536">
        <v>0</v>
      </c>
    </row>
    <row r="11537" spans="1:6" ht="75" x14ac:dyDescent="0.25">
      <c r="A11537" t="s">
        <v>5250</v>
      </c>
      <c r="B11537" t="s">
        <v>9021</v>
      </c>
      <c r="C11537" t="s">
        <v>11674</v>
      </c>
      <c r="D11537">
        <v>0</v>
      </c>
      <c r="F11537">
        <v>0</v>
      </c>
    </row>
    <row r="11538" spans="1:6" ht="75" x14ac:dyDescent="0.25">
      <c r="A11538" t="s">
        <v>5251</v>
      </c>
      <c r="B11538" t="s">
        <v>9603</v>
      </c>
      <c r="C11538" t="s">
        <v>11675</v>
      </c>
      <c r="D11538">
        <v>0</v>
      </c>
      <c r="F11538">
        <v>0</v>
      </c>
    </row>
    <row r="11539" spans="1:6" ht="75" x14ac:dyDescent="0.25">
      <c r="A11539" t="s">
        <v>5252</v>
      </c>
      <c r="B11539" t="s">
        <v>9603</v>
      </c>
      <c r="C11539" t="s">
        <v>11676</v>
      </c>
      <c r="D11539">
        <v>0</v>
      </c>
      <c r="F11539">
        <v>0</v>
      </c>
    </row>
    <row r="11540" spans="1:6" ht="75" x14ac:dyDescent="0.25">
      <c r="A11540" t="s">
        <v>5253</v>
      </c>
      <c r="B11540" t="s">
        <v>9021</v>
      </c>
      <c r="C11540" t="s">
        <v>11677</v>
      </c>
      <c r="D11540">
        <v>0</v>
      </c>
      <c r="F11540">
        <v>0</v>
      </c>
    </row>
    <row r="11541" spans="1:6" ht="75" x14ac:dyDescent="0.25">
      <c r="A11541" t="s">
        <v>5254</v>
      </c>
      <c r="B11541" t="s">
        <v>9603</v>
      </c>
      <c r="C11541" t="s">
        <v>11678</v>
      </c>
      <c r="D11541">
        <v>0</v>
      </c>
      <c r="F11541">
        <v>0</v>
      </c>
    </row>
    <row r="11542" spans="1:6" ht="75" x14ac:dyDescent="0.25">
      <c r="A11542" t="s">
        <v>5255</v>
      </c>
      <c r="B11542" t="s">
        <v>9603</v>
      </c>
      <c r="C11542" t="s">
        <v>11679</v>
      </c>
      <c r="D11542">
        <v>0</v>
      </c>
      <c r="F11542">
        <v>0</v>
      </c>
    </row>
    <row r="11543" spans="1:6" ht="75" x14ac:dyDescent="0.25">
      <c r="A11543" t="s">
        <v>5256</v>
      </c>
      <c r="B11543" t="s">
        <v>9603</v>
      </c>
      <c r="C11543" t="s">
        <v>11680</v>
      </c>
      <c r="D11543">
        <v>0</v>
      </c>
      <c r="F11543">
        <v>0</v>
      </c>
    </row>
    <row r="11544" spans="1:6" ht="75" x14ac:dyDescent="0.25">
      <c r="A11544" t="s">
        <v>5257</v>
      </c>
      <c r="B11544" t="s">
        <v>9603</v>
      </c>
      <c r="C11544" t="s">
        <v>11681</v>
      </c>
      <c r="D11544">
        <v>0</v>
      </c>
      <c r="F11544">
        <v>0</v>
      </c>
    </row>
    <row r="11545" spans="1:6" ht="75" x14ac:dyDescent="0.25">
      <c r="A11545" t="s">
        <v>5258</v>
      </c>
      <c r="B11545" t="s">
        <v>9188</v>
      </c>
      <c r="C11545" t="s">
        <v>11682</v>
      </c>
      <c r="D11545">
        <v>0</v>
      </c>
      <c r="F11545">
        <v>0</v>
      </c>
    </row>
    <row r="11546" spans="1:6" ht="75" x14ac:dyDescent="0.25">
      <c r="A11546" t="s">
        <v>5259</v>
      </c>
      <c r="B11546" t="s">
        <v>9021</v>
      </c>
      <c r="C11546" t="s">
        <v>11683</v>
      </c>
      <c r="D11546">
        <v>0</v>
      </c>
      <c r="F11546">
        <v>0</v>
      </c>
    </row>
    <row r="11547" spans="1:6" ht="75" x14ac:dyDescent="0.25">
      <c r="A11547" t="s">
        <v>5260</v>
      </c>
      <c r="B11547" t="s">
        <v>9603</v>
      </c>
      <c r="C11547" t="s">
        <v>11684</v>
      </c>
      <c r="D11547">
        <v>0</v>
      </c>
      <c r="F11547">
        <v>0</v>
      </c>
    </row>
    <row r="11548" spans="1:6" ht="75" x14ac:dyDescent="0.25">
      <c r="A11548" t="s">
        <v>5261</v>
      </c>
      <c r="B11548" t="s">
        <v>9021</v>
      </c>
      <c r="C11548" t="s">
        <v>11685</v>
      </c>
      <c r="D11548">
        <v>0</v>
      </c>
      <c r="F11548">
        <v>0</v>
      </c>
    </row>
    <row r="11549" spans="1:6" ht="75" x14ac:dyDescent="0.25">
      <c r="A11549" t="s">
        <v>5262</v>
      </c>
      <c r="B11549" t="s">
        <v>9699</v>
      </c>
      <c r="C11549" t="s">
        <v>11686</v>
      </c>
      <c r="D11549">
        <v>0</v>
      </c>
      <c r="F11549">
        <v>0</v>
      </c>
    </row>
    <row r="11550" spans="1:6" ht="62.5" x14ac:dyDescent="0.25">
      <c r="A11550" t="s">
        <v>5263</v>
      </c>
      <c r="B11550" t="s">
        <v>9188</v>
      </c>
      <c r="C11550" t="s">
        <v>11687</v>
      </c>
      <c r="D11550">
        <v>0</v>
      </c>
      <c r="F11550">
        <v>0</v>
      </c>
    </row>
    <row r="11551" spans="1:6" ht="75" x14ac:dyDescent="0.25">
      <c r="A11551" t="s">
        <v>5264</v>
      </c>
      <c r="B11551" t="s">
        <v>9188</v>
      </c>
      <c r="C11551" t="s">
        <v>11688</v>
      </c>
      <c r="D11551">
        <v>0</v>
      </c>
      <c r="F11551">
        <v>0</v>
      </c>
    </row>
    <row r="11552" spans="1:6" ht="75" x14ac:dyDescent="0.25">
      <c r="A11552" t="s">
        <v>5265</v>
      </c>
      <c r="B11552" t="s">
        <v>9603</v>
      </c>
      <c r="C11552" t="s">
        <v>11689</v>
      </c>
      <c r="D11552">
        <v>0</v>
      </c>
      <c r="F11552">
        <v>0</v>
      </c>
    </row>
    <row r="11553" spans="1:6" ht="75" x14ac:dyDescent="0.25">
      <c r="A11553" t="s">
        <v>5266</v>
      </c>
      <c r="B11553" t="s">
        <v>9021</v>
      </c>
      <c r="C11553" t="s">
        <v>11690</v>
      </c>
      <c r="D11553">
        <v>0</v>
      </c>
      <c r="F11553">
        <v>0</v>
      </c>
    </row>
    <row r="11554" spans="1:6" ht="75" x14ac:dyDescent="0.25">
      <c r="A11554" t="s">
        <v>5267</v>
      </c>
      <c r="B11554" t="s">
        <v>9021</v>
      </c>
      <c r="C11554" t="s">
        <v>11691</v>
      </c>
      <c r="D11554">
        <v>0</v>
      </c>
      <c r="F11554">
        <v>0</v>
      </c>
    </row>
    <row r="11555" spans="1:6" ht="75" x14ac:dyDescent="0.25">
      <c r="A11555" t="s">
        <v>5268</v>
      </c>
      <c r="B11555" t="s">
        <v>9188</v>
      </c>
      <c r="C11555" t="s">
        <v>11692</v>
      </c>
      <c r="D11555">
        <v>0</v>
      </c>
      <c r="F11555">
        <v>0</v>
      </c>
    </row>
    <row r="11556" spans="1:6" ht="75" x14ac:dyDescent="0.25">
      <c r="A11556" t="s">
        <v>5269</v>
      </c>
      <c r="B11556" t="s">
        <v>9188</v>
      </c>
      <c r="C11556" t="s">
        <v>11693</v>
      </c>
      <c r="D11556">
        <v>0</v>
      </c>
      <c r="F11556">
        <v>0</v>
      </c>
    </row>
    <row r="11557" spans="1:6" ht="75" x14ac:dyDescent="0.25">
      <c r="A11557" t="s">
        <v>5270</v>
      </c>
      <c r="B11557" t="s">
        <v>9432</v>
      </c>
      <c r="C11557" t="s">
        <v>11694</v>
      </c>
      <c r="D11557">
        <v>0</v>
      </c>
      <c r="F11557">
        <v>0</v>
      </c>
    </row>
    <row r="11558" spans="1:6" ht="75" x14ac:dyDescent="0.25">
      <c r="A11558" t="s">
        <v>5271</v>
      </c>
      <c r="B11558" t="s">
        <v>9021</v>
      </c>
      <c r="C11558" t="s">
        <v>11695</v>
      </c>
      <c r="D11558">
        <v>0</v>
      </c>
      <c r="F11558">
        <v>0</v>
      </c>
    </row>
    <row r="11559" spans="1:6" ht="75" x14ac:dyDescent="0.25">
      <c r="A11559" t="s">
        <v>5272</v>
      </c>
      <c r="B11559" t="s">
        <v>9021</v>
      </c>
      <c r="C11559" t="s">
        <v>11696</v>
      </c>
      <c r="D11559">
        <v>0</v>
      </c>
      <c r="F11559">
        <v>0</v>
      </c>
    </row>
    <row r="11560" spans="1:6" ht="75" x14ac:dyDescent="0.25">
      <c r="A11560" t="s">
        <v>5273</v>
      </c>
      <c r="B11560" t="s">
        <v>9021</v>
      </c>
      <c r="C11560" t="s">
        <v>11697</v>
      </c>
      <c r="D11560">
        <v>0</v>
      </c>
      <c r="F11560">
        <v>0</v>
      </c>
    </row>
    <row r="11561" spans="1:6" ht="75" x14ac:dyDescent="0.25">
      <c r="A11561" t="s">
        <v>5274</v>
      </c>
      <c r="B11561" t="s">
        <v>9021</v>
      </c>
      <c r="C11561" t="s">
        <v>11698</v>
      </c>
      <c r="D11561">
        <v>0</v>
      </c>
      <c r="F11561">
        <v>0</v>
      </c>
    </row>
    <row r="11562" spans="1:6" ht="75" x14ac:dyDescent="0.25">
      <c r="A11562" t="s">
        <v>5275</v>
      </c>
      <c r="B11562" t="s">
        <v>9021</v>
      </c>
      <c r="C11562" t="s">
        <v>11699</v>
      </c>
      <c r="D11562">
        <v>0</v>
      </c>
      <c r="F11562">
        <v>0</v>
      </c>
    </row>
    <row r="11563" spans="1:6" ht="75" x14ac:dyDescent="0.25">
      <c r="A11563" t="s">
        <v>5276</v>
      </c>
      <c r="B11563" t="s">
        <v>9047</v>
      </c>
      <c r="C11563" t="s">
        <v>11700</v>
      </c>
      <c r="D11563">
        <v>0</v>
      </c>
      <c r="F11563">
        <v>0</v>
      </c>
    </row>
    <row r="11564" spans="1:6" ht="62.5" x14ac:dyDescent="0.25">
      <c r="A11564" t="s">
        <v>5277</v>
      </c>
      <c r="B11564" t="s">
        <v>9021</v>
      </c>
      <c r="C11564" t="s">
        <v>11701</v>
      </c>
      <c r="D11564">
        <v>0</v>
      </c>
      <c r="F11564">
        <v>0</v>
      </c>
    </row>
    <row r="11565" spans="1:6" ht="75" x14ac:dyDescent="0.25">
      <c r="A11565" t="s">
        <v>5278</v>
      </c>
      <c r="B11565" t="s">
        <v>9021</v>
      </c>
      <c r="C11565" t="s">
        <v>11702</v>
      </c>
      <c r="D11565">
        <v>0</v>
      </c>
      <c r="F11565">
        <v>0</v>
      </c>
    </row>
    <row r="11566" spans="1:6" ht="75" x14ac:dyDescent="0.25">
      <c r="A11566" t="s">
        <v>5279</v>
      </c>
      <c r="B11566" t="s">
        <v>9021</v>
      </c>
      <c r="C11566" t="s">
        <v>11703</v>
      </c>
      <c r="D11566">
        <v>0</v>
      </c>
      <c r="F11566">
        <v>0</v>
      </c>
    </row>
    <row r="11567" spans="1:6" ht="62.5" x14ac:dyDescent="0.25">
      <c r="A11567" t="s">
        <v>5280</v>
      </c>
      <c r="B11567" t="s">
        <v>9021</v>
      </c>
      <c r="C11567" t="s">
        <v>11704</v>
      </c>
      <c r="D11567">
        <v>0</v>
      </c>
      <c r="F11567">
        <v>0</v>
      </c>
    </row>
    <row r="11568" spans="1:6" ht="75" x14ac:dyDescent="0.25">
      <c r="A11568" t="s">
        <v>5281</v>
      </c>
      <c r="B11568" t="s">
        <v>9021</v>
      </c>
      <c r="C11568" t="s">
        <v>11705</v>
      </c>
      <c r="D11568">
        <v>0</v>
      </c>
      <c r="F11568">
        <v>0</v>
      </c>
    </row>
    <row r="11569" spans="1:6" ht="75" x14ac:dyDescent="0.25">
      <c r="A11569" t="s">
        <v>5282</v>
      </c>
      <c r="B11569" t="s">
        <v>9021</v>
      </c>
      <c r="C11569" t="s">
        <v>11706</v>
      </c>
      <c r="D11569">
        <v>0</v>
      </c>
      <c r="F11569">
        <v>0</v>
      </c>
    </row>
    <row r="11570" spans="1:6" ht="75" x14ac:dyDescent="0.25">
      <c r="A11570" t="s">
        <v>5283</v>
      </c>
      <c r="B11570" t="s">
        <v>9188</v>
      </c>
      <c r="C11570" t="s">
        <v>11707</v>
      </c>
      <c r="D11570">
        <v>0</v>
      </c>
      <c r="F11570">
        <v>0</v>
      </c>
    </row>
    <row r="11571" spans="1:6" ht="62.5" x14ac:dyDescent="0.25">
      <c r="A11571" t="s">
        <v>5284</v>
      </c>
      <c r="B11571" t="s">
        <v>9021</v>
      </c>
      <c r="C11571" t="s">
        <v>11708</v>
      </c>
      <c r="D11571">
        <v>0</v>
      </c>
      <c r="F11571">
        <v>0</v>
      </c>
    </row>
    <row r="11572" spans="1:6" ht="75" x14ac:dyDescent="0.25">
      <c r="A11572" t="s">
        <v>5285</v>
      </c>
      <c r="B11572" t="s">
        <v>9188</v>
      </c>
      <c r="C11572" t="s">
        <v>11709</v>
      </c>
      <c r="D11572">
        <v>0</v>
      </c>
      <c r="F11572">
        <v>0</v>
      </c>
    </row>
    <row r="11573" spans="1:6" ht="75" x14ac:dyDescent="0.25">
      <c r="A11573" t="s">
        <v>5286</v>
      </c>
      <c r="B11573" t="s">
        <v>9021</v>
      </c>
      <c r="C11573" t="s">
        <v>11710</v>
      </c>
      <c r="D11573">
        <v>0</v>
      </c>
      <c r="F11573">
        <v>0</v>
      </c>
    </row>
    <row r="11574" spans="1:6" ht="75" x14ac:dyDescent="0.25">
      <c r="A11574" t="s">
        <v>5287</v>
      </c>
      <c r="B11574" t="s">
        <v>9021</v>
      </c>
      <c r="C11574" t="s">
        <v>11711</v>
      </c>
      <c r="D11574">
        <v>0</v>
      </c>
      <c r="F11574">
        <v>0</v>
      </c>
    </row>
    <row r="11575" spans="1:6" ht="75" x14ac:dyDescent="0.25">
      <c r="A11575" t="s">
        <v>5288</v>
      </c>
      <c r="B11575" t="s">
        <v>9021</v>
      </c>
      <c r="C11575" t="s">
        <v>11712</v>
      </c>
      <c r="D11575">
        <v>0</v>
      </c>
      <c r="F11575">
        <v>0</v>
      </c>
    </row>
    <row r="11576" spans="1:6" ht="75" x14ac:dyDescent="0.25">
      <c r="A11576" t="s">
        <v>5289</v>
      </c>
      <c r="B11576" t="s">
        <v>9021</v>
      </c>
      <c r="C11576" t="s">
        <v>11713</v>
      </c>
      <c r="D11576">
        <v>0</v>
      </c>
      <c r="F11576">
        <v>0</v>
      </c>
    </row>
    <row r="11577" spans="1:6" ht="75" x14ac:dyDescent="0.25">
      <c r="A11577" t="s">
        <v>5290</v>
      </c>
      <c r="B11577" t="s">
        <v>9603</v>
      </c>
      <c r="C11577" t="s">
        <v>11714</v>
      </c>
      <c r="D11577">
        <v>0</v>
      </c>
      <c r="F11577">
        <v>0</v>
      </c>
    </row>
    <row r="11578" spans="1:6" ht="75" x14ac:dyDescent="0.25">
      <c r="A11578" t="s">
        <v>5291</v>
      </c>
      <c r="B11578" t="s">
        <v>9188</v>
      </c>
      <c r="C11578" t="s">
        <v>11715</v>
      </c>
      <c r="D11578">
        <v>0</v>
      </c>
      <c r="F11578">
        <v>0</v>
      </c>
    </row>
    <row r="11579" spans="1:6" ht="75" x14ac:dyDescent="0.25">
      <c r="A11579" t="s">
        <v>5292</v>
      </c>
      <c r="B11579" t="s">
        <v>9603</v>
      </c>
      <c r="C11579" t="s">
        <v>11716</v>
      </c>
      <c r="D11579">
        <v>0</v>
      </c>
      <c r="F11579">
        <v>0</v>
      </c>
    </row>
    <row r="11580" spans="1:6" ht="75" x14ac:dyDescent="0.25">
      <c r="A11580" t="s">
        <v>5293</v>
      </c>
      <c r="B11580" t="s">
        <v>9021</v>
      </c>
      <c r="C11580" t="s">
        <v>11717</v>
      </c>
      <c r="D11580">
        <v>0</v>
      </c>
      <c r="F11580">
        <v>0</v>
      </c>
    </row>
    <row r="11581" spans="1:6" ht="75" x14ac:dyDescent="0.25">
      <c r="A11581" t="s">
        <v>5294</v>
      </c>
      <c r="B11581" t="s">
        <v>9432</v>
      </c>
      <c r="C11581" t="s">
        <v>11718</v>
      </c>
      <c r="D11581">
        <v>0</v>
      </c>
      <c r="F11581">
        <v>0</v>
      </c>
    </row>
    <row r="11582" spans="1:6" ht="62.5" x14ac:dyDescent="0.25">
      <c r="A11582" t="s">
        <v>5295</v>
      </c>
      <c r="B11582" t="s">
        <v>9021</v>
      </c>
      <c r="C11582" t="s">
        <v>11719</v>
      </c>
      <c r="D11582">
        <v>0</v>
      </c>
      <c r="F11582">
        <v>0</v>
      </c>
    </row>
    <row r="11583" spans="1:6" ht="75" x14ac:dyDescent="0.25">
      <c r="A11583" t="s">
        <v>5296</v>
      </c>
      <c r="B11583" t="s">
        <v>9021</v>
      </c>
      <c r="C11583" t="s">
        <v>11720</v>
      </c>
      <c r="D11583">
        <v>0</v>
      </c>
      <c r="F11583">
        <v>0</v>
      </c>
    </row>
    <row r="11584" spans="1:6" ht="62.5" x14ac:dyDescent="0.25">
      <c r="A11584" t="s">
        <v>5297</v>
      </c>
      <c r="B11584" t="s">
        <v>9021</v>
      </c>
      <c r="C11584" t="s">
        <v>11721</v>
      </c>
      <c r="D11584">
        <v>0</v>
      </c>
      <c r="F11584">
        <v>0</v>
      </c>
    </row>
    <row r="11585" spans="1:6" ht="62.5" x14ac:dyDescent="0.25">
      <c r="A11585" t="s">
        <v>5298</v>
      </c>
      <c r="B11585" t="s">
        <v>9021</v>
      </c>
      <c r="C11585" t="s">
        <v>11722</v>
      </c>
      <c r="D11585">
        <v>0</v>
      </c>
      <c r="F11585">
        <v>0</v>
      </c>
    </row>
    <row r="11586" spans="1:6" ht="75" x14ac:dyDescent="0.25">
      <c r="A11586" t="s">
        <v>5299</v>
      </c>
      <c r="B11586" t="s">
        <v>9021</v>
      </c>
      <c r="C11586" t="s">
        <v>11723</v>
      </c>
      <c r="D11586">
        <v>0</v>
      </c>
      <c r="F11586">
        <v>0</v>
      </c>
    </row>
    <row r="11587" spans="1:6" ht="75" x14ac:dyDescent="0.25">
      <c r="A11587" t="s">
        <v>5300</v>
      </c>
      <c r="B11587" t="s">
        <v>9767</v>
      </c>
      <c r="C11587" t="s">
        <v>11724</v>
      </c>
      <c r="D11587">
        <v>0</v>
      </c>
      <c r="F11587">
        <v>0</v>
      </c>
    </row>
    <row r="11588" spans="1:6" ht="75" x14ac:dyDescent="0.25">
      <c r="A11588" t="s">
        <v>5301</v>
      </c>
      <c r="B11588" t="s">
        <v>9021</v>
      </c>
      <c r="C11588" t="s">
        <v>11725</v>
      </c>
      <c r="D11588">
        <v>0</v>
      </c>
      <c r="F11588">
        <v>0</v>
      </c>
    </row>
    <row r="11589" spans="1:6" ht="75" x14ac:dyDescent="0.25">
      <c r="A11589" t="s">
        <v>5302</v>
      </c>
      <c r="B11589" t="s">
        <v>9021</v>
      </c>
      <c r="C11589" t="s">
        <v>11726</v>
      </c>
      <c r="D11589">
        <v>0</v>
      </c>
      <c r="F11589">
        <v>0</v>
      </c>
    </row>
    <row r="11590" spans="1:6" ht="75" x14ac:dyDescent="0.25">
      <c r="A11590" t="s">
        <v>5303</v>
      </c>
      <c r="B11590" t="s">
        <v>9021</v>
      </c>
      <c r="C11590" t="s">
        <v>11727</v>
      </c>
      <c r="D11590">
        <v>0</v>
      </c>
      <c r="F11590">
        <v>0</v>
      </c>
    </row>
    <row r="11591" spans="1:6" ht="75" x14ac:dyDescent="0.25">
      <c r="A11591" t="s">
        <v>5304</v>
      </c>
      <c r="B11591" t="s">
        <v>9007</v>
      </c>
      <c r="C11591" t="s">
        <v>11728</v>
      </c>
      <c r="D11591">
        <v>0</v>
      </c>
      <c r="F11591">
        <v>0</v>
      </c>
    </row>
    <row r="11592" spans="1:6" ht="75" x14ac:dyDescent="0.25">
      <c r="A11592" t="s">
        <v>5305</v>
      </c>
      <c r="B11592" t="s">
        <v>9603</v>
      </c>
      <c r="C11592" t="s">
        <v>11729</v>
      </c>
      <c r="D11592">
        <v>0</v>
      </c>
      <c r="F11592">
        <v>0</v>
      </c>
    </row>
    <row r="11593" spans="1:6" ht="62.5" x14ac:dyDescent="0.25">
      <c r="A11593" t="s">
        <v>5306</v>
      </c>
      <c r="B11593" t="s">
        <v>9021</v>
      </c>
      <c r="C11593" t="s">
        <v>11730</v>
      </c>
      <c r="D11593">
        <v>0</v>
      </c>
      <c r="F11593">
        <v>0</v>
      </c>
    </row>
    <row r="11594" spans="1:6" ht="75" x14ac:dyDescent="0.25">
      <c r="A11594" t="s">
        <v>5307</v>
      </c>
      <c r="B11594" t="s">
        <v>9021</v>
      </c>
      <c r="C11594" t="s">
        <v>11731</v>
      </c>
      <c r="D11594">
        <v>0</v>
      </c>
      <c r="F11594">
        <v>0</v>
      </c>
    </row>
    <row r="11595" spans="1:6" ht="75" x14ac:dyDescent="0.25">
      <c r="A11595" t="s">
        <v>5308</v>
      </c>
      <c r="B11595" t="s">
        <v>9894</v>
      </c>
      <c r="C11595" t="s">
        <v>11732</v>
      </c>
      <c r="D11595">
        <v>0</v>
      </c>
      <c r="F11595">
        <v>0</v>
      </c>
    </row>
    <row r="11596" spans="1:6" ht="75" x14ac:dyDescent="0.25">
      <c r="A11596" t="s">
        <v>5309</v>
      </c>
      <c r="B11596" t="s">
        <v>9047</v>
      </c>
      <c r="C11596" t="s">
        <v>11733</v>
      </c>
      <c r="D11596">
        <v>0</v>
      </c>
      <c r="F11596">
        <v>0</v>
      </c>
    </row>
    <row r="11597" spans="1:6" ht="75" x14ac:dyDescent="0.25">
      <c r="A11597" t="s">
        <v>5310</v>
      </c>
      <c r="B11597" t="s">
        <v>9021</v>
      </c>
      <c r="C11597" t="s">
        <v>11734</v>
      </c>
      <c r="D11597">
        <v>0</v>
      </c>
      <c r="F11597">
        <v>0</v>
      </c>
    </row>
    <row r="11598" spans="1:6" ht="75" x14ac:dyDescent="0.25">
      <c r="A11598" t="s">
        <v>5311</v>
      </c>
      <c r="B11598" t="s">
        <v>11735</v>
      </c>
      <c r="C11598" t="s">
        <v>11736</v>
      </c>
      <c r="D11598">
        <v>0</v>
      </c>
      <c r="F11598">
        <v>0</v>
      </c>
    </row>
    <row r="11599" spans="1:6" ht="75" x14ac:dyDescent="0.25">
      <c r="A11599" t="s">
        <v>5312</v>
      </c>
      <c r="B11599" t="s">
        <v>11737</v>
      </c>
      <c r="C11599" t="s">
        <v>11738</v>
      </c>
      <c r="D11599">
        <v>0</v>
      </c>
      <c r="F11599">
        <v>0</v>
      </c>
    </row>
    <row r="11600" spans="1:6" ht="75" x14ac:dyDescent="0.25">
      <c r="A11600" t="s">
        <v>5313</v>
      </c>
      <c r="B11600" t="s">
        <v>11737</v>
      </c>
      <c r="C11600" t="s">
        <v>11739</v>
      </c>
      <c r="D11600">
        <v>0</v>
      </c>
      <c r="F11600">
        <v>0</v>
      </c>
    </row>
    <row r="11601" spans="1:6" ht="75" x14ac:dyDescent="0.25">
      <c r="A11601" t="s">
        <v>5314</v>
      </c>
      <c r="B11601" t="s">
        <v>9188</v>
      </c>
      <c r="C11601" t="s">
        <v>11740</v>
      </c>
      <c r="D11601">
        <v>0</v>
      </c>
      <c r="F11601">
        <v>0</v>
      </c>
    </row>
    <row r="11602" spans="1:6" ht="62.5" x14ac:dyDescent="0.25">
      <c r="A11602" t="s">
        <v>5315</v>
      </c>
      <c r="B11602" t="s">
        <v>9432</v>
      </c>
      <c r="C11602" t="s">
        <v>11741</v>
      </c>
      <c r="D11602">
        <v>0</v>
      </c>
      <c r="F11602">
        <v>0</v>
      </c>
    </row>
    <row r="11603" spans="1:6" ht="75" x14ac:dyDescent="0.25">
      <c r="A11603" t="s">
        <v>5316</v>
      </c>
      <c r="B11603" t="s">
        <v>9432</v>
      </c>
      <c r="C11603" t="s">
        <v>11742</v>
      </c>
      <c r="D11603">
        <v>0</v>
      </c>
      <c r="F11603">
        <v>0</v>
      </c>
    </row>
    <row r="11604" spans="1:6" ht="75" x14ac:dyDescent="0.25">
      <c r="A11604" t="s">
        <v>5317</v>
      </c>
      <c r="B11604" t="s">
        <v>9767</v>
      </c>
      <c r="C11604" t="s">
        <v>11743</v>
      </c>
      <c r="D11604">
        <v>0</v>
      </c>
      <c r="F11604">
        <v>0</v>
      </c>
    </row>
    <row r="11605" spans="1:6" ht="75" x14ac:dyDescent="0.25">
      <c r="A11605" t="s">
        <v>5318</v>
      </c>
      <c r="B11605" t="s">
        <v>9732</v>
      </c>
      <c r="C11605" t="s">
        <v>11744</v>
      </c>
      <c r="D11605">
        <v>0</v>
      </c>
      <c r="F11605">
        <v>0</v>
      </c>
    </row>
    <row r="11606" spans="1:6" ht="62.5" x14ac:dyDescent="0.25">
      <c r="A11606" t="s">
        <v>5319</v>
      </c>
      <c r="B11606" t="s">
        <v>9021</v>
      </c>
      <c r="C11606" t="s">
        <v>11745</v>
      </c>
      <c r="D11606">
        <v>0</v>
      </c>
      <c r="F11606">
        <v>0</v>
      </c>
    </row>
    <row r="11607" spans="1:6" ht="75" x14ac:dyDescent="0.25">
      <c r="A11607" t="s">
        <v>5320</v>
      </c>
      <c r="B11607" t="s">
        <v>9021</v>
      </c>
      <c r="C11607" t="s">
        <v>11746</v>
      </c>
      <c r="D11607">
        <v>0</v>
      </c>
      <c r="F11607">
        <v>0</v>
      </c>
    </row>
    <row r="11608" spans="1:6" ht="75" x14ac:dyDescent="0.25">
      <c r="A11608" t="s">
        <v>5321</v>
      </c>
      <c r="B11608" t="s">
        <v>11076</v>
      </c>
      <c r="C11608" t="s">
        <v>11747</v>
      </c>
      <c r="D11608">
        <v>0</v>
      </c>
      <c r="F11608">
        <v>0</v>
      </c>
    </row>
    <row r="11609" spans="1:6" ht="75" x14ac:dyDescent="0.25">
      <c r="A11609" t="s">
        <v>5322</v>
      </c>
      <c r="B11609" t="s">
        <v>9021</v>
      </c>
      <c r="C11609" t="s">
        <v>11748</v>
      </c>
      <c r="D11609">
        <v>0</v>
      </c>
      <c r="F11609">
        <v>0</v>
      </c>
    </row>
    <row r="11610" spans="1:6" ht="75" x14ac:dyDescent="0.25">
      <c r="A11610" t="s">
        <v>5323</v>
      </c>
      <c r="B11610" t="s">
        <v>9021</v>
      </c>
      <c r="C11610" t="s">
        <v>11749</v>
      </c>
      <c r="D11610">
        <v>0</v>
      </c>
      <c r="F11610">
        <v>0</v>
      </c>
    </row>
    <row r="11611" spans="1:6" ht="75" x14ac:dyDescent="0.25">
      <c r="A11611" t="s">
        <v>5324</v>
      </c>
      <c r="B11611" t="s">
        <v>9021</v>
      </c>
      <c r="C11611" t="s">
        <v>11750</v>
      </c>
      <c r="D11611">
        <v>0</v>
      </c>
      <c r="F11611">
        <v>0</v>
      </c>
    </row>
    <row r="11612" spans="1:6" ht="62.5" x14ac:dyDescent="0.25">
      <c r="A11612" t="s">
        <v>5325</v>
      </c>
      <c r="B11612" t="s">
        <v>9432</v>
      </c>
      <c r="C11612" t="s">
        <v>11751</v>
      </c>
      <c r="D11612">
        <v>0</v>
      </c>
      <c r="F11612">
        <v>0</v>
      </c>
    </row>
    <row r="11613" spans="1:6" ht="75" x14ac:dyDescent="0.25">
      <c r="A11613" t="s">
        <v>5326</v>
      </c>
      <c r="B11613" t="s">
        <v>9047</v>
      </c>
      <c r="C11613" t="s">
        <v>11752</v>
      </c>
      <c r="D11613">
        <v>0</v>
      </c>
      <c r="F11613">
        <v>0</v>
      </c>
    </row>
    <row r="11614" spans="1:6" ht="75" x14ac:dyDescent="0.25">
      <c r="A11614" t="s">
        <v>5327</v>
      </c>
      <c r="B11614" t="s">
        <v>9432</v>
      </c>
      <c r="C11614" t="s">
        <v>11753</v>
      </c>
      <c r="D11614">
        <v>0</v>
      </c>
      <c r="F11614">
        <v>0</v>
      </c>
    </row>
    <row r="11615" spans="1:6" ht="75" x14ac:dyDescent="0.25">
      <c r="A11615" t="s">
        <v>5328</v>
      </c>
      <c r="B11615" t="s">
        <v>9021</v>
      </c>
      <c r="C11615" t="s">
        <v>11754</v>
      </c>
      <c r="D11615">
        <v>0</v>
      </c>
      <c r="F11615">
        <v>0</v>
      </c>
    </row>
    <row r="11616" spans="1:6" ht="75" x14ac:dyDescent="0.25">
      <c r="A11616" t="s">
        <v>5329</v>
      </c>
      <c r="B11616" t="s">
        <v>9021</v>
      </c>
      <c r="C11616" t="s">
        <v>11755</v>
      </c>
      <c r="D11616">
        <v>0</v>
      </c>
      <c r="F11616">
        <v>0</v>
      </c>
    </row>
    <row r="11617" spans="1:6" ht="75" x14ac:dyDescent="0.25">
      <c r="A11617" t="s">
        <v>5330</v>
      </c>
      <c r="B11617" t="s">
        <v>9021</v>
      </c>
      <c r="C11617" t="s">
        <v>11756</v>
      </c>
      <c r="D11617">
        <v>0</v>
      </c>
      <c r="F11617">
        <v>0</v>
      </c>
    </row>
    <row r="11618" spans="1:6" ht="75" x14ac:dyDescent="0.25">
      <c r="A11618" t="s">
        <v>5331</v>
      </c>
      <c r="B11618" t="s">
        <v>9021</v>
      </c>
      <c r="C11618" t="s">
        <v>11757</v>
      </c>
      <c r="D11618">
        <v>0</v>
      </c>
      <c r="F11618">
        <v>0</v>
      </c>
    </row>
    <row r="11619" spans="1:6" ht="75" x14ac:dyDescent="0.25">
      <c r="A11619" t="s">
        <v>5332</v>
      </c>
      <c r="B11619" t="s">
        <v>9432</v>
      </c>
      <c r="C11619" t="s">
        <v>11758</v>
      </c>
      <c r="D11619">
        <v>0</v>
      </c>
      <c r="F11619">
        <v>0</v>
      </c>
    </row>
    <row r="11620" spans="1:6" ht="75" x14ac:dyDescent="0.25">
      <c r="A11620" t="s">
        <v>5333</v>
      </c>
      <c r="B11620" t="s">
        <v>9021</v>
      </c>
      <c r="C11620" t="s">
        <v>11759</v>
      </c>
      <c r="D11620">
        <v>0</v>
      </c>
      <c r="F11620">
        <v>0</v>
      </c>
    </row>
    <row r="11621" spans="1:6" ht="75" x14ac:dyDescent="0.25">
      <c r="A11621" t="s">
        <v>5334</v>
      </c>
      <c r="B11621" t="s">
        <v>9021</v>
      </c>
      <c r="C11621" t="s">
        <v>11760</v>
      </c>
      <c r="D11621">
        <v>0</v>
      </c>
      <c r="F11621">
        <v>0</v>
      </c>
    </row>
    <row r="11622" spans="1:6" ht="75" x14ac:dyDescent="0.25">
      <c r="A11622" t="s">
        <v>5335</v>
      </c>
      <c r="B11622" t="s">
        <v>9021</v>
      </c>
      <c r="C11622" t="s">
        <v>11761</v>
      </c>
      <c r="D11622">
        <v>0</v>
      </c>
      <c r="F11622">
        <v>0</v>
      </c>
    </row>
    <row r="11623" spans="1:6" ht="75" x14ac:dyDescent="0.25">
      <c r="A11623" t="s">
        <v>5336</v>
      </c>
      <c r="B11623" t="s">
        <v>9432</v>
      </c>
      <c r="C11623" t="s">
        <v>11762</v>
      </c>
      <c r="D11623">
        <v>0</v>
      </c>
      <c r="F11623">
        <v>0</v>
      </c>
    </row>
    <row r="11624" spans="1:6" ht="75" x14ac:dyDescent="0.25">
      <c r="A11624" t="s">
        <v>5337</v>
      </c>
      <c r="B11624" t="s">
        <v>9432</v>
      </c>
      <c r="C11624" t="s">
        <v>11763</v>
      </c>
      <c r="D11624">
        <v>0</v>
      </c>
      <c r="F11624">
        <v>0</v>
      </c>
    </row>
    <row r="11625" spans="1:6" ht="75" x14ac:dyDescent="0.25">
      <c r="A11625" t="s">
        <v>5338</v>
      </c>
      <c r="B11625" t="s">
        <v>9432</v>
      </c>
      <c r="C11625" t="s">
        <v>11764</v>
      </c>
      <c r="D11625">
        <v>0</v>
      </c>
      <c r="F11625">
        <v>0</v>
      </c>
    </row>
    <row r="11626" spans="1:6" ht="75" x14ac:dyDescent="0.25">
      <c r="A11626" t="s">
        <v>5339</v>
      </c>
      <c r="B11626" t="s">
        <v>9021</v>
      </c>
      <c r="C11626" t="s">
        <v>11765</v>
      </c>
      <c r="D11626">
        <v>0</v>
      </c>
      <c r="F11626">
        <v>0</v>
      </c>
    </row>
    <row r="11627" spans="1:6" ht="75" x14ac:dyDescent="0.25">
      <c r="A11627" t="s">
        <v>5340</v>
      </c>
      <c r="B11627" t="s">
        <v>9021</v>
      </c>
      <c r="C11627" t="s">
        <v>11766</v>
      </c>
      <c r="D11627">
        <v>0</v>
      </c>
      <c r="F11627">
        <v>0</v>
      </c>
    </row>
    <row r="11628" spans="1:6" ht="75" x14ac:dyDescent="0.25">
      <c r="A11628" t="s">
        <v>5341</v>
      </c>
      <c r="B11628" t="s">
        <v>9021</v>
      </c>
      <c r="C11628" t="s">
        <v>11767</v>
      </c>
      <c r="D11628">
        <v>0</v>
      </c>
      <c r="F11628">
        <v>0</v>
      </c>
    </row>
    <row r="11629" spans="1:6" ht="75" x14ac:dyDescent="0.25">
      <c r="A11629" t="s">
        <v>5342</v>
      </c>
      <c r="B11629" t="s">
        <v>9432</v>
      </c>
      <c r="C11629" t="s">
        <v>11768</v>
      </c>
      <c r="D11629">
        <v>0</v>
      </c>
      <c r="F11629">
        <v>0</v>
      </c>
    </row>
    <row r="11630" spans="1:6" ht="75" x14ac:dyDescent="0.25">
      <c r="A11630" t="s">
        <v>5343</v>
      </c>
      <c r="B11630" t="s">
        <v>11659</v>
      </c>
      <c r="C11630" t="s">
        <v>11769</v>
      </c>
      <c r="D11630">
        <v>0</v>
      </c>
      <c r="F11630">
        <v>0</v>
      </c>
    </row>
    <row r="11631" spans="1:6" ht="75" x14ac:dyDescent="0.25">
      <c r="A11631" t="s">
        <v>5344</v>
      </c>
      <c r="B11631" t="s">
        <v>9651</v>
      </c>
      <c r="C11631" t="s">
        <v>11770</v>
      </c>
      <c r="D11631">
        <v>0</v>
      </c>
      <c r="F11631">
        <v>0</v>
      </c>
    </row>
    <row r="11632" spans="1:6" ht="62.5" x14ac:dyDescent="0.25">
      <c r="A11632" t="s">
        <v>5345</v>
      </c>
      <c r="B11632" t="s">
        <v>9021</v>
      </c>
      <c r="C11632" t="s">
        <v>11771</v>
      </c>
      <c r="D11632">
        <v>0</v>
      </c>
      <c r="F11632">
        <v>0</v>
      </c>
    </row>
    <row r="11633" spans="1:6" ht="75" x14ac:dyDescent="0.25">
      <c r="A11633" t="s">
        <v>5346</v>
      </c>
      <c r="B11633" t="s">
        <v>9432</v>
      </c>
      <c r="C11633" t="s">
        <v>11772</v>
      </c>
      <c r="D11633">
        <v>0</v>
      </c>
      <c r="F11633">
        <v>0</v>
      </c>
    </row>
    <row r="11634" spans="1:6" ht="62.5" x14ac:dyDescent="0.25">
      <c r="A11634" t="s">
        <v>5347</v>
      </c>
      <c r="B11634" t="s">
        <v>9021</v>
      </c>
      <c r="C11634" t="s">
        <v>11773</v>
      </c>
      <c r="D11634">
        <v>0</v>
      </c>
      <c r="F11634">
        <v>0</v>
      </c>
    </row>
    <row r="11635" spans="1:6" ht="75" x14ac:dyDescent="0.25">
      <c r="A11635" t="s">
        <v>5348</v>
      </c>
      <c r="B11635" t="s">
        <v>9021</v>
      </c>
      <c r="C11635" t="s">
        <v>11774</v>
      </c>
      <c r="D11635">
        <v>0</v>
      </c>
      <c r="F11635">
        <v>0</v>
      </c>
    </row>
    <row r="11636" spans="1:6" ht="75" x14ac:dyDescent="0.25">
      <c r="A11636" t="s">
        <v>5349</v>
      </c>
      <c r="B11636" t="s">
        <v>9432</v>
      </c>
      <c r="C11636" t="s">
        <v>11775</v>
      </c>
      <c r="D11636">
        <v>0</v>
      </c>
      <c r="F11636">
        <v>0</v>
      </c>
    </row>
    <row r="11637" spans="1:6" ht="75" x14ac:dyDescent="0.25">
      <c r="A11637" t="s">
        <v>5350</v>
      </c>
      <c r="B11637" t="s">
        <v>9021</v>
      </c>
      <c r="C11637" t="s">
        <v>11776</v>
      </c>
      <c r="D11637">
        <v>0</v>
      </c>
      <c r="F11637">
        <v>0</v>
      </c>
    </row>
    <row r="11638" spans="1:6" ht="75" x14ac:dyDescent="0.25">
      <c r="A11638" t="s">
        <v>5351</v>
      </c>
      <c r="B11638" t="s">
        <v>9432</v>
      </c>
      <c r="C11638" t="s">
        <v>11777</v>
      </c>
      <c r="D11638">
        <v>0</v>
      </c>
      <c r="F11638">
        <v>0</v>
      </c>
    </row>
    <row r="11639" spans="1:6" ht="75" x14ac:dyDescent="0.25">
      <c r="A11639" t="s">
        <v>5352</v>
      </c>
      <c r="B11639" t="s">
        <v>9021</v>
      </c>
      <c r="C11639" t="s">
        <v>11778</v>
      </c>
      <c r="D11639">
        <v>0</v>
      </c>
      <c r="F11639">
        <v>0</v>
      </c>
    </row>
    <row r="11640" spans="1:6" ht="75" x14ac:dyDescent="0.25">
      <c r="A11640" t="s">
        <v>5353</v>
      </c>
      <c r="B11640" t="s">
        <v>9047</v>
      </c>
      <c r="C11640" t="s">
        <v>11779</v>
      </c>
      <c r="D11640">
        <v>0</v>
      </c>
      <c r="F11640">
        <v>0</v>
      </c>
    </row>
    <row r="11641" spans="1:6" ht="75" x14ac:dyDescent="0.25">
      <c r="A11641" t="s">
        <v>5354</v>
      </c>
      <c r="B11641" t="s">
        <v>9021</v>
      </c>
      <c r="C11641" t="s">
        <v>11780</v>
      </c>
      <c r="D11641">
        <v>0</v>
      </c>
      <c r="F11641">
        <v>0</v>
      </c>
    </row>
    <row r="11642" spans="1:6" ht="75" x14ac:dyDescent="0.25">
      <c r="A11642" t="s">
        <v>5355</v>
      </c>
      <c r="B11642" t="s">
        <v>9021</v>
      </c>
      <c r="C11642" t="s">
        <v>11781</v>
      </c>
      <c r="D11642">
        <v>0</v>
      </c>
      <c r="F11642">
        <v>0</v>
      </c>
    </row>
    <row r="11643" spans="1:6" ht="75" x14ac:dyDescent="0.25">
      <c r="A11643" t="s">
        <v>5356</v>
      </c>
      <c r="B11643" t="s">
        <v>9498</v>
      </c>
      <c r="C11643" t="s">
        <v>11782</v>
      </c>
      <c r="D11643">
        <v>0</v>
      </c>
      <c r="F11643">
        <v>0</v>
      </c>
    </row>
    <row r="11644" spans="1:6" ht="75" x14ac:dyDescent="0.25">
      <c r="A11644" t="s">
        <v>5357</v>
      </c>
      <c r="B11644" t="s">
        <v>9021</v>
      </c>
      <c r="C11644" t="s">
        <v>11783</v>
      </c>
      <c r="D11644">
        <v>0</v>
      </c>
      <c r="F11644">
        <v>0</v>
      </c>
    </row>
    <row r="11645" spans="1:6" ht="75" x14ac:dyDescent="0.25">
      <c r="A11645" t="s">
        <v>5358</v>
      </c>
      <c r="B11645" t="s">
        <v>9432</v>
      </c>
      <c r="C11645" t="s">
        <v>11784</v>
      </c>
      <c r="D11645">
        <v>0</v>
      </c>
      <c r="F11645">
        <v>0</v>
      </c>
    </row>
    <row r="11646" spans="1:6" ht="75" x14ac:dyDescent="0.25">
      <c r="A11646" t="s">
        <v>5359</v>
      </c>
      <c r="B11646" t="s">
        <v>9432</v>
      </c>
      <c r="C11646" t="s">
        <v>11785</v>
      </c>
      <c r="D11646">
        <v>0</v>
      </c>
      <c r="F11646">
        <v>0</v>
      </c>
    </row>
    <row r="11647" spans="1:6" ht="75" x14ac:dyDescent="0.25">
      <c r="A11647" t="s">
        <v>5360</v>
      </c>
      <c r="B11647" t="s">
        <v>9432</v>
      </c>
      <c r="C11647" t="s">
        <v>11786</v>
      </c>
      <c r="D11647">
        <v>0</v>
      </c>
      <c r="F11647">
        <v>0</v>
      </c>
    </row>
    <row r="11648" spans="1:6" ht="75" x14ac:dyDescent="0.25">
      <c r="A11648" t="s">
        <v>5361</v>
      </c>
      <c r="B11648" t="s">
        <v>9021</v>
      </c>
      <c r="C11648" t="s">
        <v>11787</v>
      </c>
      <c r="D11648">
        <v>0</v>
      </c>
      <c r="F11648">
        <v>0</v>
      </c>
    </row>
    <row r="11649" spans="1:6" ht="75" x14ac:dyDescent="0.25">
      <c r="A11649" t="s">
        <v>5362</v>
      </c>
      <c r="B11649" t="s">
        <v>9987</v>
      </c>
      <c r="C11649" t="s">
        <v>11788</v>
      </c>
      <c r="D11649">
        <v>0</v>
      </c>
      <c r="F11649">
        <v>0</v>
      </c>
    </row>
    <row r="11650" spans="1:6" ht="75" x14ac:dyDescent="0.25">
      <c r="A11650" t="s">
        <v>5363</v>
      </c>
      <c r="B11650" t="s">
        <v>9021</v>
      </c>
      <c r="C11650" t="s">
        <v>11789</v>
      </c>
      <c r="D11650">
        <v>0</v>
      </c>
      <c r="F11650">
        <v>0</v>
      </c>
    </row>
    <row r="11651" spans="1:6" ht="75" x14ac:dyDescent="0.25">
      <c r="A11651" t="s">
        <v>5364</v>
      </c>
      <c r="B11651" t="s">
        <v>9432</v>
      </c>
      <c r="C11651" t="s">
        <v>11790</v>
      </c>
      <c r="D11651">
        <v>0</v>
      </c>
      <c r="F11651">
        <v>0</v>
      </c>
    </row>
    <row r="11652" spans="1:6" ht="62.5" x14ac:dyDescent="0.25">
      <c r="A11652" t="s">
        <v>5366</v>
      </c>
      <c r="B11652" t="s">
        <v>9432</v>
      </c>
      <c r="C11652" t="s">
        <v>11791</v>
      </c>
      <c r="D11652">
        <v>0</v>
      </c>
      <c r="F11652">
        <v>0</v>
      </c>
    </row>
    <row r="11653" spans="1:6" ht="75" x14ac:dyDescent="0.25">
      <c r="A11653" t="s">
        <v>5367</v>
      </c>
      <c r="B11653" t="s">
        <v>11659</v>
      </c>
      <c r="C11653" t="s">
        <v>11792</v>
      </c>
      <c r="D11653">
        <v>0</v>
      </c>
      <c r="F11653">
        <v>0</v>
      </c>
    </row>
    <row r="11654" spans="1:6" ht="75" x14ac:dyDescent="0.25">
      <c r="A11654" t="s">
        <v>5368</v>
      </c>
      <c r="B11654" t="s">
        <v>9987</v>
      </c>
      <c r="C11654" t="s">
        <v>11793</v>
      </c>
      <c r="D11654">
        <v>0</v>
      </c>
      <c r="F11654">
        <v>0</v>
      </c>
    </row>
    <row r="11655" spans="1:6" ht="75" x14ac:dyDescent="0.25">
      <c r="A11655" t="s">
        <v>5369</v>
      </c>
      <c r="B11655" t="s">
        <v>9188</v>
      </c>
      <c r="C11655" t="s">
        <v>11794</v>
      </c>
      <c r="D11655">
        <v>0</v>
      </c>
      <c r="F11655">
        <v>0</v>
      </c>
    </row>
    <row r="11656" spans="1:6" ht="75" x14ac:dyDescent="0.25">
      <c r="A11656" t="s">
        <v>5370</v>
      </c>
      <c r="B11656" t="s">
        <v>9432</v>
      </c>
      <c r="C11656" t="s">
        <v>11795</v>
      </c>
      <c r="D11656">
        <v>0</v>
      </c>
      <c r="F11656">
        <v>0</v>
      </c>
    </row>
    <row r="11657" spans="1:6" ht="75" x14ac:dyDescent="0.25">
      <c r="A11657" t="s">
        <v>5371</v>
      </c>
      <c r="B11657" t="s">
        <v>9432</v>
      </c>
      <c r="C11657" t="s">
        <v>11796</v>
      </c>
      <c r="D11657">
        <v>0</v>
      </c>
      <c r="F11657">
        <v>0</v>
      </c>
    </row>
    <row r="11658" spans="1:6" ht="75" x14ac:dyDescent="0.25">
      <c r="A11658" t="s">
        <v>5372</v>
      </c>
      <c r="B11658" t="s">
        <v>9432</v>
      </c>
      <c r="C11658" t="s">
        <v>11797</v>
      </c>
      <c r="D11658">
        <v>0</v>
      </c>
      <c r="F11658">
        <v>0</v>
      </c>
    </row>
    <row r="11659" spans="1:6" ht="75" x14ac:dyDescent="0.25">
      <c r="A11659" t="s">
        <v>5373</v>
      </c>
      <c r="B11659" t="s">
        <v>9047</v>
      </c>
      <c r="C11659" t="s">
        <v>11798</v>
      </c>
      <c r="D11659">
        <v>0</v>
      </c>
      <c r="F11659">
        <v>0</v>
      </c>
    </row>
    <row r="11660" spans="1:6" ht="75" x14ac:dyDescent="0.25">
      <c r="A11660" t="s">
        <v>5374</v>
      </c>
      <c r="B11660" t="s">
        <v>9432</v>
      </c>
      <c r="C11660" t="s">
        <v>11799</v>
      </c>
      <c r="D11660">
        <v>0</v>
      </c>
      <c r="F11660">
        <v>0</v>
      </c>
    </row>
    <row r="11661" spans="1:6" ht="75" x14ac:dyDescent="0.25">
      <c r="A11661" t="s">
        <v>5375</v>
      </c>
      <c r="B11661" t="s">
        <v>9432</v>
      </c>
      <c r="C11661" t="s">
        <v>11800</v>
      </c>
      <c r="D11661">
        <v>0</v>
      </c>
      <c r="F11661">
        <v>0</v>
      </c>
    </row>
    <row r="11662" spans="1:6" ht="75" x14ac:dyDescent="0.25">
      <c r="A11662" t="s">
        <v>5376</v>
      </c>
      <c r="B11662" t="s">
        <v>9047</v>
      </c>
      <c r="C11662" t="s">
        <v>11801</v>
      </c>
      <c r="D11662">
        <v>0</v>
      </c>
      <c r="F11662">
        <v>0</v>
      </c>
    </row>
    <row r="11663" spans="1:6" ht="75" x14ac:dyDescent="0.25">
      <c r="A11663" t="s">
        <v>5377</v>
      </c>
      <c r="B11663" t="s">
        <v>9432</v>
      </c>
      <c r="C11663" t="s">
        <v>11802</v>
      </c>
      <c r="D11663">
        <v>0</v>
      </c>
      <c r="F11663">
        <v>0</v>
      </c>
    </row>
    <row r="11664" spans="1:6" ht="75" x14ac:dyDescent="0.25">
      <c r="A11664" t="s">
        <v>5378</v>
      </c>
      <c r="B11664" t="s">
        <v>9047</v>
      </c>
      <c r="C11664" t="s">
        <v>11803</v>
      </c>
      <c r="D11664">
        <v>0</v>
      </c>
      <c r="F11664">
        <v>0</v>
      </c>
    </row>
    <row r="11665" spans="1:6" ht="75" x14ac:dyDescent="0.25">
      <c r="A11665" t="s">
        <v>5379</v>
      </c>
      <c r="B11665" t="s">
        <v>9047</v>
      </c>
      <c r="C11665" t="s">
        <v>11804</v>
      </c>
      <c r="D11665">
        <v>0</v>
      </c>
      <c r="F11665">
        <v>0</v>
      </c>
    </row>
    <row r="11666" spans="1:6" ht="75" x14ac:dyDescent="0.25">
      <c r="A11666" t="s">
        <v>5380</v>
      </c>
      <c r="B11666" t="s">
        <v>9021</v>
      </c>
      <c r="C11666" t="s">
        <v>11805</v>
      </c>
      <c r="D11666">
        <v>0</v>
      </c>
      <c r="F11666">
        <v>0</v>
      </c>
    </row>
    <row r="11667" spans="1:6" ht="75" x14ac:dyDescent="0.25">
      <c r="A11667" t="s">
        <v>5381</v>
      </c>
      <c r="B11667" t="s">
        <v>9987</v>
      </c>
      <c r="C11667" t="s">
        <v>11806</v>
      </c>
      <c r="D11667">
        <v>0</v>
      </c>
      <c r="F11667">
        <v>0</v>
      </c>
    </row>
    <row r="11668" spans="1:6" ht="75" x14ac:dyDescent="0.25">
      <c r="A11668" t="s">
        <v>5382</v>
      </c>
      <c r="B11668" t="s">
        <v>9432</v>
      </c>
      <c r="C11668" t="s">
        <v>11807</v>
      </c>
      <c r="D11668">
        <v>0</v>
      </c>
      <c r="F11668">
        <v>0</v>
      </c>
    </row>
    <row r="11669" spans="1:6" ht="75" x14ac:dyDescent="0.25">
      <c r="A11669" t="s">
        <v>5383</v>
      </c>
      <c r="B11669" t="s">
        <v>10714</v>
      </c>
      <c r="C11669" t="s">
        <v>11808</v>
      </c>
      <c r="D11669">
        <v>0</v>
      </c>
      <c r="F11669">
        <v>0</v>
      </c>
    </row>
    <row r="11670" spans="1:6" ht="62.5" x14ac:dyDescent="0.25">
      <c r="A11670" t="s">
        <v>5384</v>
      </c>
      <c r="B11670" t="s">
        <v>9987</v>
      </c>
      <c r="C11670" t="s">
        <v>11809</v>
      </c>
      <c r="D11670">
        <v>0</v>
      </c>
      <c r="F11670">
        <v>0</v>
      </c>
    </row>
    <row r="11671" spans="1:6" ht="75" x14ac:dyDescent="0.25">
      <c r="A11671" t="s">
        <v>5385</v>
      </c>
      <c r="B11671" t="s">
        <v>9432</v>
      </c>
      <c r="C11671" t="s">
        <v>11810</v>
      </c>
      <c r="D11671">
        <v>0</v>
      </c>
      <c r="F11671">
        <v>0</v>
      </c>
    </row>
    <row r="11672" spans="1:6" ht="75" x14ac:dyDescent="0.25">
      <c r="A11672" t="s">
        <v>5386</v>
      </c>
      <c r="B11672" t="s">
        <v>9188</v>
      </c>
      <c r="C11672" t="s">
        <v>11811</v>
      </c>
      <c r="D11672">
        <v>0</v>
      </c>
      <c r="F11672">
        <v>0</v>
      </c>
    </row>
    <row r="11673" spans="1:6" ht="75" x14ac:dyDescent="0.25">
      <c r="A11673" t="s">
        <v>5387</v>
      </c>
      <c r="B11673" t="s">
        <v>9987</v>
      </c>
      <c r="C11673" t="s">
        <v>11812</v>
      </c>
      <c r="D11673">
        <v>0</v>
      </c>
      <c r="F11673">
        <v>0</v>
      </c>
    </row>
    <row r="11674" spans="1:6" ht="62.5" x14ac:dyDescent="0.25">
      <c r="A11674" t="s">
        <v>5388</v>
      </c>
      <c r="B11674" t="s">
        <v>9021</v>
      </c>
      <c r="C11674" t="s">
        <v>11813</v>
      </c>
      <c r="D11674">
        <v>0</v>
      </c>
      <c r="F11674">
        <v>0</v>
      </c>
    </row>
    <row r="11675" spans="1:6" ht="75" x14ac:dyDescent="0.25">
      <c r="A11675" t="s">
        <v>5389</v>
      </c>
      <c r="B11675" t="s">
        <v>9021</v>
      </c>
      <c r="C11675" t="s">
        <v>11814</v>
      </c>
      <c r="D11675">
        <v>0</v>
      </c>
      <c r="F11675">
        <v>0</v>
      </c>
    </row>
    <row r="11676" spans="1:6" ht="75" x14ac:dyDescent="0.25">
      <c r="A11676" t="s">
        <v>5390</v>
      </c>
      <c r="B11676" t="s">
        <v>9021</v>
      </c>
      <c r="C11676" t="s">
        <v>11815</v>
      </c>
      <c r="D11676">
        <v>0</v>
      </c>
      <c r="F11676">
        <v>0</v>
      </c>
    </row>
    <row r="11677" spans="1:6" ht="75" x14ac:dyDescent="0.25">
      <c r="A11677" t="s">
        <v>5391</v>
      </c>
      <c r="B11677" t="s">
        <v>9432</v>
      </c>
      <c r="C11677" t="s">
        <v>11816</v>
      </c>
      <c r="D11677">
        <v>0</v>
      </c>
      <c r="F11677">
        <v>0</v>
      </c>
    </row>
    <row r="11678" spans="1:6" ht="75" x14ac:dyDescent="0.25">
      <c r="A11678" t="s">
        <v>5392</v>
      </c>
      <c r="B11678" t="s">
        <v>9021</v>
      </c>
      <c r="C11678" t="s">
        <v>11817</v>
      </c>
      <c r="D11678">
        <v>0</v>
      </c>
      <c r="F11678">
        <v>0</v>
      </c>
    </row>
    <row r="11679" spans="1:6" ht="75" x14ac:dyDescent="0.25">
      <c r="A11679" t="s">
        <v>5393</v>
      </c>
      <c r="B11679" t="s">
        <v>9047</v>
      </c>
      <c r="C11679" t="s">
        <v>11818</v>
      </c>
      <c r="D11679">
        <v>0</v>
      </c>
      <c r="F11679">
        <v>0</v>
      </c>
    </row>
    <row r="11680" spans="1:6" ht="75" x14ac:dyDescent="0.25">
      <c r="A11680" t="s">
        <v>5394</v>
      </c>
      <c r="B11680" t="s">
        <v>9603</v>
      </c>
      <c r="C11680" t="s">
        <v>11819</v>
      </c>
      <c r="D11680">
        <v>0</v>
      </c>
      <c r="F11680">
        <v>0</v>
      </c>
    </row>
    <row r="11681" spans="1:6" ht="75" x14ac:dyDescent="0.25">
      <c r="A11681" t="s">
        <v>5395</v>
      </c>
      <c r="B11681" t="s">
        <v>9432</v>
      </c>
      <c r="C11681" t="s">
        <v>11820</v>
      </c>
      <c r="D11681">
        <v>0</v>
      </c>
      <c r="F11681">
        <v>0</v>
      </c>
    </row>
    <row r="11682" spans="1:6" ht="75" x14ac:dyDescent="0.25">
      <c r="A11682" t="s">
        <v>5396</v>
      </c>
      <c r="B11682" t="s">
        <v>9188</v>
      </c>
      <c r="C11682" t="s">
        <v>11821</v>
      </c>
      <c r="D11682">
        <v>0</v>
      </c>
      <c r="F11682">
        <v>0</v>
      </c>
    </row>
    <row r="11683" spans="1:6" ht="75" x14ac:dyDescent="0.25">
      <c r="A11683" t="s">
        <v>5397</v>
      </c>
      <c r="B11683" t="s">
        <v>11822</v>
      </c>
      <c r="C11683" t="s">
        <v>11823</v>
      </c>
      <c r="D11683">
        <v>0</v>
      </c>
      <c r="F11683">
        <v>0</v>
      </c>
    </row>
    <row r="11684" spans="1:6" ht="75" x14ac:dyDescent="0.25">
      <c r="A11684" t="s">
        <v>5398</v>
      </c>
      <c r="B11684" t="s">
        <v>9371</v>
      </c>
      <c r="C11684" t="s">
        <v>11824</v>
      </c>
      <c r="D11684">
        <v>0</v>
      </c>
      <c r="F11684">
        <v>0</v>
      </c>
    </row>
    <row r="11685" spans="1:6" ht="75" x14ac:dyDescent="0.25">
      <c r="A11685" t="s">
        <v>5399</v>
      </c>
      <c r="B11685" t="s">
        <v>9371</v>
      </c>
      <c r="C11685" t="s">
        <v>11825</v>
      </c>
      <c r="D11685">
        <v>0</v>
      </c>
      <c r="F11685">
        <v>0</v>
      </c>
    </row>
    <row r="11686" spans="1:6" ht="75" x14ac:dyDescent="0.25">
      <c r="A11686" t="s">
        <v>5400</v>
      </c>
      <c r="B11686" t="s">
        <v>9371</v>
      </c>
      <c r="C11686" t="s">
        <v>11826</v>
      </c>
      <c r="D11686">
        <v>0</v>
      </c>
      <c r="F11686">
        <v>0</v>
      </c>
    </row>
    <row r="11687" spans="1:6" ht="75" x14ac:dyDescent="0.25">
      <c r="A11687" t="s">
        <v>5401</v>
      </c>
      <c r="B11687" t="s">
        <v>9047</v>
      </c>
      <c r="C11687" t="s">
        <v>11827</v>
      </c>
      <c r="D11687">
        <v>0</v>
      </c>
      <c r="F11687">
        <v>0</v>
      </c>
    </row>
    <row r="11688" spans="1:6" ht="75" x14ac:dyDescent="0.25">
      <c r="A11688" t="s">
        <v>5403</v>
      </c>
      <c r="B11688" t="s">
        <v>9371</v>
      </c>
      <c r="C11688" t="s">
        <v>11828</v>
      </c>
      <c r="D11688">
        <v>0</v>
      </c>
      <c r="F11688">
        <v>0</v>
      </c>
    </row>
    <row r="11689" spans="1:6" ht="75" x14ac:dyDescent="0.25">
      <c r="A11689" t="s">
        <v>5404</v>
      </c>
      <c r="B11689" t="s">
        <v>9021</v>
      </c>
      <c r="C11689" t="s">
        <v>11829</v>
      </c>
      <c r="D11689">
        <v>0</v>
      </c>
      <c r="F11689">
        <v>0</v>
      </c>
    </row>
    <row r="11690" spans="1:6" ht="75" x14ac:dyDescent="0.25">
      <c r="A11690" t="s">
        <v>5405</v>
      </c>
      <c r="B11690" t="s">
        <v>9371</v>
      </c>
      <c r="C11690" t="s">
        <v>11830</v>
      </c>
      <c r="D11690">
        <v>0</v>
      </c>
      <c r="F11690">
        <v>0</v>
      </c>
    </row>
    <row r="11691" spans="1:6" ht="62.5" x14ac:dyDescent="0.25">
      <c r="A11691" t="s">
        <v>5406</v>
      </c>
      <c r="B11691" t="s">
        <v>9021</v>
      </c>
      <c r="C11691" t="s">
        <v>11831</v>
      </c>
      <c r="D11691">
        <v>0</v>
      </c>
      <c r="F11691">
        <v>0</v>
      </c>
    </row>
    <row r="11692" spans="1:6" ht="75" x14ac:dyDescent="0.25">
      <c r="A11692" t="s">
        <v>5407</v>
      </c>
      <c r="B11692" t="s">
        <v>9021</v>
      </c>
      <c r="C11692" t="s">
        <v>11832</v>
      </c>
      <c r="D11692">
        <v>0</v>
      </c>
      <c r="F11692">
        <v>0</v>
      </c>
    </row>
    <row r="11693" spans="1:6" ht="75" x14ac:dyDescent="0.25">
      <c r="A11693" t="s">
        <v>5408</v>
      </c>
      <c r="B11693" t="s">
        <v>9021</v>
      </c>
      <c r="C11693" t="s">
        <v>11833</v>
      </c>
      <c r="D11693">
        <v>0</v>
      </c>
      <c r="F11693">
        <v>0</v>
      </c>
    </row>
    <row r="11694" spans="1:6" ht="75" x14ac:dyDescent="0.25">
      <c r="A11694" t="s">
        <v>5409</v>
      </c>
      <c r="B11694" t="s">
        <v>9371</v>
      </c>
      <c r="C11694" t="s">
        <v>11834</v>
      </c>
      <c r="D11694">
        <v>0</v>
      </c>
      <c r="F11694">
        <v>0</v>
      </c>
    </row>
    <row r="11695" spans="1:6" ht="62.5" x14ac:dyDescent="0.25">
      <c r="A11695" t="s">
        <v>5410</v>
      </c>
      <c r="B11695" t="s">
        <v>9371</v>
      </c>
      <c r="C11695" t="s">
        <v>11835</v>
      </c>
      <c r="D11695">
        <v>0</v>
      </c>
      <c r="F11695">
        <v>0</v>
      </c>
    </row>
    <row r="11696" spans="1:6" ht="75" x14ac:dyDescent="0.25">
      <c r="A11696" t="s">
        <v>5411</v>
      </c>
      <c r="B11696" t="s">
        <v>9021</v>
      </c>
      <c r="C11696" t="s">
        <v>11836</v>
      </c>
      <c r="D11696">
        <v>0</v>
      </c>
      <c r="F11696">
        <v>0</v>
      </c>
    </row>
    <row r="11697" spans="1:6" ht="75" x14ac:dyDescent="0.25">
      <c r="A11697" t="s">
        <v>5412</v>
      </c>
      <c r="B11697" t="s">
        <v>9021</v>
      </c>
      <c r="C11697" t="s">
        <v>11837</v>
      </c>
      <c r="D11697">
        <v>0</v>
      </c>
      <c r="F11697">
        <v>0</v>
      </c>
    </row>
    <row r="11698" spans="1:6" ht="75" x14ac:dyDescent="0.25">
      <c r="A11698" t="s">
        <v>5413</v>
      </c>
      <c r="B11698" t="s">
        <v>9021</v>
      </c>
      <c r="C11698" t="s">
        <v>11838</v>
      </c>
      <c r="D11698">
        <v>0</v>
      </c>
      <c r="F11698">
        <v>0</v>
      </c>
    </row>
    <row r="11699" spans="1:6" ht="75" x14ac:dyDescent="0.25">
      <c r="A11699" t="s">
        <v>5414</v>
      </c>
      <c r="B11699" t="s">
        <v>9371</v>
      </c>
      <c r="C11699" t="s">
        <v>11839</v>
      </c>
      <c r="D11699">
        <v>0</v>
      </c>
      <c r="F11699">
        <v>0</v>
      </c>
    </row>
    <row r="11700" spans="1:6" ht="75" x14ac:dyDescent="0.25">
      <c r="A11700" t="s">
        <v>5415</v>
      </c>
      <c r="B11700" t="s">
        <v>9188</v>
      </c>
      <c r="C11700" t="s">
        <v>11840</v>
      </c>
      <c r="D11700">
        <v>0</v>
      </c>
      <c r="F11700">
        <v>0</v>
      </c>
    </row>
    <row r="11701" spans="1:6" ht="75" x14ac:dyDescent="0.25">
      <c r="A11701" t="s">
        <v>5417</v>
      </c>
      <c r="B11701" t="s">
        <v>9371</v>
      </c>
      <c r="C11701" t="s">
        <v>11841</v>
      </c>
      <c r="D11701">
        <v>0</v>
      </c>
      <c r="F11701">
        <v>0</v>
      </c>
    </row>
    <row r="11702" spans="1:6" ht="75" x14ac:dyDescent="0.25">
      <c r="A11702" t="s">
        <v>5418</v>
      </c>
      <c r="B11702" t="s">
        <v>9371</v>
      </c>
      <c r="C11702" t="s">
        <v>11842</v>
      </c>
      <c r="D11702">
        <v>0</v>
      </c>
      <c r="F11702">
        <v>0</v>
      </c>
    </row>
    <row r="11703" spans="1:6" ht="75" x14ac:dyDescent="0.25">
      <c r="A11703" t="s">
        <v>5419</v>
      </c>
      <c r="B11703" t="s">
        <v>9371</v>
      </c>
      <c r="C11703" t="s">
        <v>11843</v>
      </c>
      <c r="D11703">
        <v>0</v>
      </c>
      <c r="F11703">
        <v>0</v>
      </c>
    </row>
    <row r="11704" spans="1:6" ht="75" x14ac:dyDescent="0.25">
      <c r="A11704" t="s">
        <v>5420</v>
      </c>
      <c r="B11704" t="s">
        <v>9432</v>
      </c>
      <c r="C11704" t="s">
        <v>11844</v>
      </c>
      <c r="D11704">
        <v>0</v>
      </c>
      <c r="F11704">
        <v>0</v>
      </c>
    </row>
    <row r="11705" spans="1:6" ht="62.5" x14ac:dyDescent="0.25">
      <c r="A11705" t="s">
        <v>5421</v>
      </c>
      <c r="B11705" t="s">
        <v>9021</v>
      </c>
      <c r="C11705" t="s">
        <v>11845</v>
      </c>
      <c r="D11705">
        <v>0</v>
      </c>
      <c r="F11705">
        <v>0</v>
      </c>
    </row>
    <row r="11706" spans="1:6" ht="75" x14ac:dyDescent="0.25">
      <c r="A11706" t="s">
        <v>5422</v>
      </c>
      <c r="B11706" t="s">
        <v>9021</v>
      </c>
      <c r="C11706" t="s">
        <v>11846</v>
      </c>
      <c r="D11706">
        <v>0</v>
      </c>
      <c r="F11706">
        <v>0</v>
      </c>
    </row>
    <row r="11707" spans="1:6" ht="75" x14ac:dyDescent="0.25">
      <c r="A11707" t="s">
        <v>5423</v>
      </c>
      <c r="B11707" t="s">
        <v>9021</v>
      </c>
      <c r="C11707" t="s">
        <v>11847</v>
      </c>
      <c r="D11707">
        <v>0</v>
      </c>
      <c r="F11707">
        <v>0</v>
      </c>
    </row>
    <row r="11708" spans="1:6" ht="75" x14ac:dyDescent="0.25">
      <c r="A11708" t="s">
        <v>5424</v>
      </c>
      <c r="B11708" t="s">
        <v>9371</v>
      </c>
      <c r="C11708" t="s">
        <v>11848</v>
      </c>
      <c r="D11708">
        <v>0</v>
      </c>
      <c r="F11708">
        <v>0</v>
      </c>
    </row>
    <row r="11709" spans="1:6" ht="62.5" x14ac:dyDescent="0.25">
      <c r="A11709" t="s">
        <v>5426</v>
      </c>
      <c r="B11709" t="s">
        <v>9021</v>
      </c>
      <c r="C11709" t="s">
        <v>11849</v>
      </c>
      <c r="D11709">
        <v>0</v>
      </c>
      <c r="F11709">
        <v>0</v>
      </c>
    </row>
    <row r="11710" spans="1:6" ht="75" x14ac:dyDescent="0.25">
      <c r="A11710" t="s">
        <v>5427</v>
      </c>
      <c r="B11710" t="s">
        <v>9432</v>
      </c>
      <c r="C11710" t="s">
        <v>11850</v>
      </c>
      <c r="D11710">
        <v>0</v>
      </c>
      <c r="F11710">
        <v>0</v>
      </c>
    </row>
    <row r="11711" spans="1:6" ht="75" x14ac:dyDescent="0.25">
      <c r="A11711" t="s">
        <v>5428</v>
      </c>
      <c r="B11711" t="s">
        <v>9188</v>
      </c>
      <c r="C11711" t="s">
        <v>11851</v>
      </c>
      <c r="D11711">
        <v>0</v>
      </c>
      <c r="F11711">
        <v>0</v>
      </c>
    </row>
    <row r="11712" spans="1:6" ht="75" x14ac:dyDescent="0.25">
      <c r="A11712" t="s">
        <v>5429</v>
      </c>
      <c r="B11712" t="s">
        <v>9021</v>
      </c>
      <c r="C11712" t="s">
        <v>11852</v>
      </c>
      <c r="D11712">
        <v>0</v>
      </c>
      <c r="F11712">
        <v>0</v>
      </c>
    </row>
    <row r="11713" spans="1:6" ht="62.5" x14ac:dyDescent="0.25">
      <c r="A11713" t="s">
        <v>5430</v>
      </c>
      <c r="B11713" t="s">
        <v>9371</v>
      </c>
      <c r="C11713" t="s">
        <v>11853</v>
      </c>
      <c r="D11713">
        <v>0</v>
      </c>
      <c r="F11713">
        <v>0</v>
      </c>
    </row>
    <row r="11714" spans="1:6" ht="75" x14ac:dyDescent="0.25">
      <c r="A11714" t="s">
        <v>5432</v>
      </c>
      <c r="B11714" t="s">
        <v>9371</v>
      </c>
      <c r="C11714" t="s">
        <v>11854</v>
      </c>
      <c r="D11714">
        <v>0</v>
      </c>
      <c r="F11714">
        <v>0</v>
      </c>
    </row>
    <row r="11715" spans="1:6" ht="75" x14ac:dyDescent="0.25">
      <c r="A11715" t="s">
        <v>5433</v>
      </c>
      <c r="B11715" t="s">
        <v>9021</v>
      </c>
      <c r="C11715" t="s">
        <v>11855</v>
      </c>
      <c r="D11715">
        <v>0</v>
      </c>
      <c r="F11715">
        <v>0</v>
      </c>
    </row>
    <row r="11716" spans="1:6" ht="75" x14ac:dyDescent="0.25">
      <c r="A11716" t="s">
        <v>5434</v>
      </c>
      <c r="B11716" t="s">
        <v>11822</v>
      </c>
      <c r="C11716" t="s">
        <v>11856</v>
      </c>
      <c r="D11716">
        <v>0</v>
      </c>
      <c r="F11716">
        <v>0</v>
      </c>
    </row>
    <row r="11717" spans="1:6" ht="75" x14ac:dyDescent="0.25">
      <c r="A11717" t="s">
        <v>5435</v>
      </c>
      <c r="B11717" t="s">
        <v>9371</v>
      </c>
      <c r="C11717" t="s">
        <v>11857</v>
      </c>
      <c r="D11717">
        <v>0</v>
      </c>
      <c r="F11717">
        <v>0</v>
      </c>
    </row>
    <row r="11718" spans="1:6" ht="75" x14ac:dyDescent="0.25">
      <c r="A11718" t="s">
        <v>5437</v>
      </c>
      <c r="B11718" t="s">
        <v>9371</v>
      </c>
      <c r="C11718" t="s">
        <v>11858</v>
      </c>
      <c r="D11718">
        <v>0</v>
      </c>
      <c r="F11718">
        <v>0</v>
      </c>
    </row>
    <row r="11719" spans="1:6" ht="75" x14ac:dyDescent="0.25">
      <c r="A11719" t="s">
        <v>5438</v>
      </c>
      <c r="B11719" t="s">
        <v>9371</v>
      </c>
      <c r="C11719" t="s">
        <v>11859</v>
      </c>
      <c r="D11719">
        <v>0</v>
      </c>
      <c r="F11719">
        <v>0</v>
      </c>
    </row>
    <row r="11720" spans="1:6" ht="75" x14ac:dyDescent="0.25">
      <c r="A11720" t="s">
        <v>5439</v>
      </c>
      <c r="B11720" t="s">
        <v>9432</v>
      </c>
      <c r="C11720" t="s">
        <v>11860</v>
      </c>
      <c r="D11720">
        <v>0</v>
      </c>
      <c r="F11720">
        <v>0</v>
      </c>
    </row>
    <row r="11721" spans="1:6" ht="75" x14ac:dyDescent="0.25">
      <c r="A11721" t="s">
        <v>5440</v>
      </c>
      <c r="B11721" t="s">
        <v>9021</v>
      </c>
      <c r="C11721" t="s">
        <v>11861</v>
      </c>
      <c r="D11721">
        <v>0</v>
      </c>
      <c r="F11721">
        <v>0</v>
      </c>
    </row>
    <row r="11722" spans="1:6" ht="75" x14ac:dyDescent="0.25">
      <c r="A11722" t="s">
        <v>5441</v>
      </c>
      <c r="B11722" t="s">
        <v>9371</v>
      </c>
      <c r="C11722" t="s">
        <v>11862</v>
      </c>
      <c r="D11722">
        <v>0</v>
      </c>
      <c r="F11722">
        <v>0</v>
      </c>
    </row>
    <row r="11723" spans="1:6" ht="75" x14ac:dyDescent="0.25">
      <c r="A11723" t="s">
        <v>5442</v>
      </c>
      <c r="B11723" t="s">
        <v>9371</v>
      </c>
      <c r="C11723" t="s">
        <v>11863</v>
      </c>
      <c r="D11723">
        <v>0</v>
      </c>
      <c r="F11723">
        <v>0</v>
      </c>
    </row>
    <row r="11724" spans="1:6" ht="75" x14ac:dyDescent="0.25">
      <c r="A11724" t="s">
        <v>5443</v>
      </c>
      <c r="B11724" t="s">
        <v>9021</v>
      </c>
      <c r="C11724" t="s">
        <v>11864</v>
      </c>
      <c r="D11724">
        <v>0</v>
      </c>
      <c r="F11724">
        <v>0</v>
      </c>
    </row>
    <row r="11725" spans="1:6" ht="75" x14ac:dyDescent="0.25">
      <c r="A11725" t="s">
        <v>5444</v>
      </c>
      <c r="B11725" t="s">
        <v>9416</v>
      </c>
      <c r="C11725" t="s">
        <v>11865</v>
      </c>
      <c r="D11725">
        <v>0</v>
      </c>
      <c r="F11725">
        <v>0</v>
      </c>
    </row>
    <row r="11726" spans="1:6" ht="62.5" x14ac:dyDescent="0.25">
      <c r="A11726" t="s">
        <v>5445</v>
      </c>
      <c r="B11726" t="s">
        <v>9371</v>
      </c>
      <c r="C11726" t="s">
        <v>11866</v>
      </c>
      <c r="D11726">
        <v>0</v>
      </c>
      <c r="F11726">
        <v>0</v>
      </c>
    </row>
    <row r="11727" spans="1:6" ht="75" x14ac:dyDescent="0.25">
      <c r="A11727" t="s">
        <v>5446</v>
      </c>
      <c r="B11727" t="s">
        <v>9021</v>
      </c>
      <c r="C11727" t="s">
        <v>11867</v>
      </c>
      <c r="D11727">
        <v>0</v>
      </c>
      <c r="F11727">
        <v>0</v>
      </c>
    </row>
    <row r="11728" spans="1:6" ht="75" x14ac:dyDescent="0.25">
      <c r="A11728" t="s">
        <v>5447</v>
      </c>
      <c r="B11728" t="s">
        <v>9021</v>
      </c>
      <c r="C11728" t="s">
        <v>11868</v>
      </c>
      <c r="D11728">
        <v>0</v>
      </c>
      <c r="F11728">
        <v>0</v>
      </c>
    </row>
    <row r="11729" spans="1:6" ht="75" x14ac:dyDescent="0.25">
      <c r="A11729" t="s">
        <v>5448</v>
      </c>
      <c r="B11729" t="s">
        <v>9371</v>
      </c>
      <c r="C11729" t="s">
        <v>11869</v>
      </c>
      <c r="D11729">
        <v>0</v>
      </c>
      <c r="F11729">
        <v>0</v>
      </c>
    </row>
    <row r="11730" spans="1:6" ht="75" x14ac:dyDescent="0.25">
      <c r="A11730" t="s">
        <v>5449</v>
      </c>
      <c r="B11730" t="s">
        <v>9371</v>
      </c>
      <c r="C11730" t="s">
        <v>11870</v>
      </c>
      <c r="D11730">
        <v>0</v>
      </c>
      <c r="F11730">
        <v>0</v>
      </c>
    </row>
    <row r="11731" spans="1:6" ht="75" x14ac:dyDescent="0.25">
      <c r="A11731" t="s">
        <v>5450</v>
      </c>
      <c r="B11731" t="s">
        <v>9188</v>
      </c>
      <c r="C11731" t="s">
        <v>11871</v>
      </c>
      <c r="D11731">
        <v>0</v>
      </c>
      <c r="F11731">
        <v>0</v>
      </c>
    </row>
    <row r="11732" spans="1:6" ht="75" x14ac:dyDescent="0.25">
      <c r="A11732" t="s">
        <v>5451</v>
      </c>
      <c r="B11732" t="s">
        <v>9021</v>
      </c>
      <c r="C11732" t="s">
        <v>11872</v>
      </c>
      <c r="D11732">
        <v>0</v>
      </c>
      <c r="F11732">
        <v>0</v>
      </c>
    </row>
    <row r="11733" spans="1:6" ht="62.5" x14ac:dyDescent="0.25">
      <c r="A11733" t="s">
        <v>5452</v>
      </c>
      <c r="B11733" t="s">
        <v>9021</v>
      </c>
      <c r="C11733" t="s">
        <v>11873</v>
      </c>
      <c r="D11733">
        <v>0</v>
      </c>
      <c r="F11733">
        <v>0</v>
      </c>
    </row>
    <row r="11734" spans="1:6" ht="62.5" x14ac:dyDescent="0.25">
      <c r="A11734" t="s">
        <v>5453</v>
      </c>
      <c r="B11734" t="s">
        <v>9021</v>
      </c>
      <c r="C11734" t="s">
        <v>11874</v>
      </c>
      <c r="D11734">
        <v>0</v>
      </c>
      <c r="F11734">
        <v>0</v>
      </c>
    </row>
    <row r="11735" spans="1:6" ht="75" x14ac:dyDescent="0.25">
      <c r="A11735" t="s">
        <v>5454</v>
      </c>
      <c r="B11735" t="s">
        <v>9188</v>
      </c>
      <c r="C11735" t="s">
        <v>11875</v>
      </c>
      <c r="D11735">
        <v>0</v>
      </c>
      <c r="F11735">
        <v>0</v>
      </c>
    </row>
    <row r="11736" spans="1:6" ht="62.5" x14ac:dyDescent="0.25">
      <c r="A11736" t="s">
        <v>5455</v>
      </c>
      <c r="B11736" t="s">
        <v>9371</v>
      </c>
      <c r="C11736" t="s">
        <v>11876</v>
      </c>
      <c r="D11736">
        <v>0</v>
      </c>
      <c r="F11736">
        <v>0</v>
      </c>
    </row>
    <row r="11737" spans="1:6" ht="75" x14ac:dyDescent="0.25">
      <c r="A11737" t="s">
        <v>5456</v>
      </c>
      <c r="B11737" t="s">
        <v>9371</v>
      </c>
      <c r="C11737" t="s">
        <v>11877</v>
      </c>
      <c r="D11737">
        <v>0</v>
      </c>
      <c r="F11737">
        <v>0</v>
      </c>
    </row>
    <row r="11738" spans="1:6" ht="75" x14ac:dyDescent="0.25">
      <c r="A11738" t="s">
        <v>5457</v>
      </c>
      <c r="B11738" t="s">
        <v>9894</v>
      </c>
      <c r="C11738" t="s">
        <v>11878</v>
      </c>
      <c r="D11738">
        <v>0</v>
      </c>
      <c r="F11738">
        <v>0</v>
      </c>
    </row>
    <row r="11739" spans="1:6" ht="75" x14ac:dyDescent="0.25">
      <c r="A11739" t="s">
        <v>5458</v>
      </c>
      <c r="B11739" t="s">
        <v>9021</v>
      </c>
      <c r="C11739" t="s">
        <v>11879</v>
      </c>
      <c r="D11739">
        <v>0</v>
      </c>
      <c r="F11739">
        <v>0</v>
      </c>
    </row>
    <row r="11740" spans="1:6" ht="75" x14ac:dyDescent="0.25">
      <c r="A11740" t="s">
        <v>5459</v>
      </c>
      <c r="B11740" t="s">
        <v>9371</v>
      </c>
      <c r="C11740" t="s">
        <v>11880</v>
      </c>
      <c r="D11740">
        <v>0</v>
      </c>
      <c r="F11740">
        <v>0</v>
      </c>
    </row>
    <row r="11741" spans="1:6" ht="75" x14ac:dyDescent="0.25">
      <c r="A11741" t="s">
        <v>5460</v>
      </c>
      <c r="B11741" t="s">
        <v>9371</v>
      </c>
      <c r="C11741" t="s">
        <v>11881</v>
      </c>
      <c r="D11741">
        <v>0</v>
      </c>
      <c r="F11741">
        <v>0</v>
      </c>
    </row>
    <row r="11742" spans="1:6" ht="75" x14ac:dyDescent="0.25">
      <c r="A11742" t="s">
        <v>5461</v>
      </c>
      <c r="B11742" t="s">
        <v>9371</v>
      </c>
      <c r="C11742" t="s">
        <v>11882</v>
      </c>
      <c r="D11742">
        <v>0</v>
      </c>
      <c r="F11742">
        <v>0</v>
      </c>
    </row>
    <row r="11743" spans="1:6" ht="75" x14ac:dyDescent="0.25">
      <c r="A11743" t="s">
        <v>5462</v>
      </c>
      <c r="B11743" t="s">
        <v>9021</v>
      </c>
      <c r="C11743" t="s">
        <v>11883</v>
      </c>
      <c r="D11743">
        <v>0</v>
      </c>
      <c r="F11743">
        <v>0</v>
      </c>
    </row>
    <row r="11744" spans="1:6" ht="75" x14ac:dyDescent="0.25">
      <c r="A11744" t="s">
        <v>5463</v>
      </c>
      <c r="B11744" t="s">
        <v>9021</v>
      </c>
      <c r="C11744" t="s">
        <v>11884</v>
      </c>
      <c r="D11744">
        <v>0</v>
      </c>
      <c r="F11744">
        <v>0</v>
      </c>
    </row>
    <row r="11745" spans="1:6" ht="75" x14ac:dyDescent="0.25">
      <c r="A11745" t="s">
        <v>5464</v>
      </c>
      <c r="B11745" t="s">
        <v>9371</v>
      </c>
      <c r="C11745" t="s">
        <v>11885</v>
      </c>
      <c r="D11745">
        <v>0</v>
      </c>
      <c r="F11745">
        <v>0</v>
      </c>
    </row>
    <row r="11746" spans="1:6" ht="75" x14ac:dyDescent="0.25">
      <c r="A11746" t="s">
        <v>5465</v>
      </c>
      <c r="B11746" t="s">
        <v>9371</v>
      </c>
      <c r="C11746" t="s">
        <v>11886</v>
      </c>
      <c r="D11746">
        <v>0</v>
      </c>
      <c r="F11746">
        <v>0</v>
      </c>
    </row>
    <row r="11747" spans="1:6" ht="75" x14ac:dyDescent="0.25">
      <c r="A11747" t="s">
        <v>5466</v>
      </c>
      <c r="B11747" t="s">
        <v>9188</v>
      </c>
      <c r="C11747" t="s">
        <v>11887</v>
      </c>
      <c r="D11747">
        <v>0</v>
      </c>
      <c r="F11747">
        <v>0</v>
      </c>
    </row>
    <row r="11748" spans="1:6" ht="75" x14ac:dyDescent="0.25">
      <c r="A11748" t="s">
        <v>5467</v>
      </c>
      <c r="B11748" t="s">
        <v>9021</v>
      </c>
      <c r="C11748" t="s">
        <v>11888</v>
      </c>
      <c r="D11748">
        <v>0</v>
      </c>
      <c r="F11748">
        <v>0</v>
      </c>
    </row>
    <row r="11749" spans="1:6" ht="75" x14ac:dyDescent="0.25">
      <c r="A11749" t="s">
        <v>5468</v>
      </c>
      <c r="B11749" t="s">
        <v>9188</v>
      </c>
      <c r="C11749" t="s">
        <v>11889</v>
      </c>
      <c r="D11749">
        <v>0</v>
      </c>
      <c r="F11749">
        <v>0</v>
      </c>
    </row>
    <row r="11750" spans="1:6" ht="75" x14ac:dyDescent="0.25">
      <c r="A11750" t="s">
        <v>5469</v>
      </c>
      <c r="B11750" t="s">
        <v>9371</v>
      </c>
      <c r="C11750" t="s">
        <v>11890</v>
      </c>
      <c r="D11750">
        <v>0</v>
      </c>
      <c r="F11750">
        <v>0</v>
      </c>
    </row>
    <row r="11751" spans="1:6" ht="75" x14ac:dyDescent="0.25">
      <c r="A11751" t="s">
        <v>5470</v>
      </c>
      <c r="B11751" t="s">
        <v>9561</v>
      </c>
      <c r="C11751" t="s">
        <v>11891</v>
      </c>
      <c r="D11751">
        <v>0</v>
      </c>
      <c r="F11751">
        <v>0</v>
      </c>
    </row>
    <row r="11752" spans="1:6" ht="75" x14ac:dyDescent="0.25">
      <c r="A11752" t="s">
        <v>5471</v>
      </c>
      <c r="B11752" t="s">
        <v>9371</v>
      </c>
      <c r="C11752" t="s">
        <v>11892</v>
      </c>
      <c r="D11752">
        <v>0</v>
      </c>
      <c r="F11752">
        <v>0</v>
      </c>
    </row>
    <row r="11753" spans="1:6" ht="75" x14ac:dyDescent="0.25">
      <c r="A11753" t="s">
        <v>5472</v>
      </c>
      <c r="B11753" t="s">
        <v>9021</v>
      </c>
      <c r="C11753" t="s">
        <v>11893</v>
      </c>
      <c r="D11753">
        <v>0</v>
      </c>
      <c r="F11753">
        <v>0</v>
      </c>
    </row>
    <row r="11754" spans="1:6" ht="75" x14ac:dyDescent="0.25">
      <c r="A11754" t="s">
        <v>5473</v>
      </c>
      <c r="B11754" t="s">
        <v>9021</v>
      </c>
      <c r="C11754" t="s">
        <v>11894</v>
      </c>
      <c r="D11754">
        <v>0</v>
      </c>
      <c r="F11754">
        <v>0</v>
      </c>
    </row>
    <row r="11755" spans="1:6" ht="75" x14ac:dyDescent="0.25">
      <c r="A11755" t="s">
        <v>5474</v>
      </c>
      <c r="B11755" t="s">
        <v>11895</v>
      </c>
      <c r="C11755" t="s">
        <v>11896</v>
      </c>
      <c r="D11755">
        <v>0</v>
      </c>
      <c r="F11755">
        <v>0</v>
      </c>
    </row>
    <row r="11756" spans="1:6" ht="62.5" x14ac:dyDescent="0.25">
      <c r="A11756" t="s">
        <v>5475</v>
      </c>
      <c r="B11756" t="s">
        <v>9021</v>
      </c>
      <c r="C11756" t="s">
        <v>11897</v>
      </c>
      <c r="D11756">
        <v>0</v>
      </c>
      <c r="F11756">
        <v>0</v>
      </c>
    </row>
    <row r="11757" spans="1:6" ht="62.5" x14ac:dyDescent="0.25">
      <c r="A11757" t="s">
        <v>5476</v>
      </c>
      <c r="B11757" t="s">
        <v>9188</v>
      </c>
      <c r="C11757" t="s">
        <v>11898</v>
      </c>
      <c r="D11757">
        <v>0</v>
      </c>
      <c r="F11757">
        <v>0</v>
      </c>
    </row>
    <row r="11758" spans="1:6" ht="62.5" x14ac:dyDescent="0.25">
      <c r="A11758" t="s">
        <v>5477</v>
      </c>
      <c r="B11758" t="s">
        <v>9021</v>
      </c>
      <c r="C11758" t="s">
        <v>11899</v>
      </c>
      <c r="D11758">
        <v>0</v>
      </c>
      <c r="F11758">
        <v>0</v>
      </c>
    </row>
    <row r="11759" spans="1:6" ht="75" x14ac:dyDescent="0.25">
      <c r="A11759" t="s">
        <v>5478</v>
      </c>
      <c r="B11759" t="s">
        <v>9371</v>
      </c>
      <c r="C11759" t="s">
        <v>11900</v>
      </c>
      <c r="D11759">
        <v>0</v>
      </c>
      <c r="F11759">
        <v>0</v>
      </c>
    </row>
    <row r="11760" spans="1:6" ht="75" x14ac:dyDescent="0.25">
      <c r="A11760" t="s">
        <v>5479</v>
      </c>
      <c r="B11760" t="s">
        <v>9371</v>
      </c>
      <c r="C11760" t="s">
        <v>11901</v>
      </c>
      <c r="D11760">
        <v>0</v>
      </c>
      <c r="F11760">
        <v>0</v>
      </c>
    </row>
    <row r="11761" spans="1:6" ht="75" x14ac:dyDescent="0.25">
      <c r="A11761" t="s">
        <v>5480</v>
      </c>
      <c r="B11761" t="s">
        <v>9188</v>
      </c>
      <c r="C11761" t="s">
        <v>11902</v>
      </c>
      <c r="D11761">
        <v>0</v>
      </c>
      <c r="F11761">
        <v>0</v>
      </c>
    </row>
    <row r="11762" spans="1:6" ht="75" x14ac:dyDescent="0.25">
      <c r="A11762" t="s">
        <v>5481</v>
      </c>
      <c r="B11762" t="s">
        <v>9021</v>
      </c>
      <c r="C11762" t="s">
        <v>11903</v>
      </c>
      <c r="D11762">
        <v>0</v>
      </c>
      <c r="F11762">
        <v>0</v>
      </c>
    </row>
    <row r="11763" spans="1:6" ht="75" x14ac:dyDescent="0.25">
      <c r="A11763" t="s">
        <v>5482</v>
      </c>
      <c r="B11763" t="s">
        <v>11904</v>
      </c>
      <c r="C11763" t="s">
        <v>11905</v>
      </c>
      <c r="D11763">
        <v>0</v>
      </c>
      <c r="F11763">
        <v>0</v>
      </c>
    </row>
    <row r="11764" spans="1:6" ht="75" x14ac:dyDescent="0.25">
      <c r="A11764" t="s">
        <v>5483</v>
      </c>
      <c r="B11764" t="s">
        <v>9371</v>
      </c>
      <c r="C11764" t="s">
        <v>11906</v>
      </c>
      <c r="D11764">
        <v>0</v>
      </c>
      <c r="F11764">
        <v>0</v>
      </c>
    </row>
    <row r="11765" spans="1:6" ht="75" x14ac:dyDescent="0.25">
      <c r="A11765" t="s">
        <v>5484</v>
      </c>
      <c r="B11765" t="s">
        <v>9371</v>
      </c>
      <c r="C11765" t="s">
        <v>11907</v>
      </c>
      <c r="D11765">
        <v>0</v>
      </c>
      <c r="F11765">
        <v>0</v>
      </c>
    </row>
    <row r="11766" spans="1:6" ht="62.5" x14ac:dyDescent="0.25">
      <c r="A11766" t="s">
        <v>5485</v>
      </c>
      <c r="B11766" t="s">
        <v>9371</v>
      </c>
      <c r="C11766" t="s">
        <v>11908</v>
      </c>
      <c r="D11766">
        <v>0</v>
      </c>
      <c r="F11766">
        <v>0</v>
      </c>
    </row>
    <row r="11767" spans="1:6" ht="75" x14ac:dyDescent="0.25">
      <c r="A11767" t="s">
        <v>5486</v>
      </c>
      <c r="B11767" t="s">
        <v>9371</v>
      </c>
      <c r="C11767" t="s">
        <v>11909</v>
      </c>
      <c r="D11767">
        <v>0</v>
      </c>
      <c r="F11767">
        <v>0</v>
      </c>
    </row>
    <row r="11768" spans="1:6" ht="75" x14ac:dyDescent="0.25">
      <c r="A11768" t="s">
        <v>5487</v>
      </c>
      <c r="B11768" t="s">
        <v>9371</v>
      </c>
      <c r="C11768" t="s">
        <v>11910</v>
      </c>
      <c r="D11768">
        <v>0</v>
      </c>
      <c r="F11768">
        <v>0</v>
      </c>
    </row>
    <row r="11769" spans="1:6" ht="75" x14ac:dyDescent="0.25">
      <c r="A11769" t="s">
        <v>5488</v>
      </c>
      <c r="B11769" t="s">
        <v>9371</v>
      </c>
      <c r="C11769" t="s">
        <v>11911</v>
      </c>
      <c r="D11769">
        <v>0</v>
      </c>
      <c r="F11769">
        <v>0</v>
      </c>
    </row>
    <row r="11770" spans="1:6" ht="75" x14ac:dyDescent="0.25">
      <c r="A11770" t="s">
        <v>5489</v>
      </c>
      <c r="B11770" t="s">
        <v>9021</v>
      </c>
      <c r="C11770" t="s">
        <v>11912</v>
      </c>
      <c r="D11770">
        <v>0</v>
      </c>
      <c r="F11770">
        <v>0</v>
      </c>
    </row>
    <row r="11771" spans="1:6" ht="75" x14ac:dyDescent="0.25">
      <c r="A11771" t="s">
        <v>5490</v>
      </c>
      <c r="B11771" t="s">
        <v>9021</v>
      </c>
      <c r="C11771" t="s">
        <v>11913</v>
      </c>
      <c r="D11771">
        <v>0</v>
      </c>
      <c r="F11771">
        <v>0</v>
      </c>
    </row>
    <row r="11772" spans="1:6" ht="75" x14ac:dyDescent="0.25">
      <c r="A11772" t="s">
        <v>5491</v>
      </c>
      <c r="B11772" t="s">
        <v>9021</v>
      </c>
      <c r="C11772" t="s">
        <v>11914</v>
      </c>
      <c r="D11772">
        <v>0</v>
      </c>
      <c r="F11772">
        <v>0</v>
      </c>
    </row>
    <row r="11773" spans="1:6" ht="75" x14ac:dyDescent="0.25">
      <c r="A11773" t="s">
        <v>5492</v>
      </c>
      <c r="B11773" t="s">
        <v>9021</v>
      </c>
      <c r="C11773" t="s">
        <v>11915</v>
      </c>
      <c r="D11773">
        <v>0</v>
      </c>
      <c r="F11773">
        <v>0</v>
      </c>
    </row>
    <row r="11774" spans="1:6" ht="75" x14ac:dyDescent="0.25">
      <c r="A11774" t="s">
        <v>5493</v>
      </c>
      <c r="B11774" t="s">
        <v>9371</v>
      </c>
      <c r="C11774" t="s">
        <v>11916</v>
      </c>
      <c r="D11774">
        <v>0</v>
      </c>
      <c r="F11774">
        <v>0</v>
      </c>
    </row>
    <row r="11775" spans="1:6" ht="75" x14ac:dyDescent="0.25">
      <c r="A11775" t="s">
        <v>5494</v>
      </c>
      <c r="B11775" t="s">
        <v>9371</v>
      </c>
      <c r="C11775" t="s">
        <v>11917</v>
      </c>
      <c r="D11775">
        <v>0</v>
      </c>
      <c r="F11775">
        <v>0</v>
      </c>
    </row>
    <row r="11776" spans="1:6" ht="75" x14ac:dyDescent="0.25">
      <c r="A11776" t="s">
        <v>5495</v>
      </c>
      <c r="B11776" t="s">
        <v>9021</v>
      </c>
      <c r="C11776" t="s">
        <v>11918</v>
      </c>
      <c r="D11776">
        <v>0</v>
      </c>
      <c r="F11776">
        <v>0</v>
      </c>
    </row>
    <row r="11777" spans="1:6" ht="75" x14ac:dyDescent="0.25">
      <c r="A11777" t="s">
        <v>5496</v>
      </c>
      <c r="B11777" t="s">
        <v>9021</v>
      </c>
      <c r="C11777" t="s">
        <v>11919</v>
      </c>
      <c r="D11777">
        <v>0</v>
      </c>
      <c r="F11777">
        <v>0</v>
      </c>
    </row>
    <row r="11778" spans="1:6" ht="75" x14ac:dyDescent="0.25">
      <c r="A11778" t="s">
        <v>5497</v>
      </c>
      <c r="B11778" t="s">
        <v>9371</v>
      </c>
      <c r="C11778" t="s">
        <v>11920</v>
      </c>
      <c r="D11778">
        <v>0</v>
      </c>
      <c r="F11778">
        <v>0</v>
      </c>
    </row>
    <row r="11779" spans="1:6" ht="75" x14ac:dyDescent="0.25">
      <c r="A11779" t="s">
        <v>5498</v>
      </c>
      <c r="B11779" t="s">
        <v>9371</v>
      </c>
      <c r="C11779" t="s">
        <v>11921</v>
      </c>
      <c r="D11779">
        <v>0</v>
      </c>
      <c r="F11779">
        <v>0</v>
      </c>
    </row>
    <row r="11780" spans="1:6" ht="75" x14ac:dyDescent="0.25">
      <c r="A11780" t="s">
        <v>5499</v>
      </c>
      <c r="B11780" t="s">
        <v>9371</v>
      </c>
      <c r="C11780" t="s">
        <v>11922</v>
      </c>
      <c r="D11780">
        <v>0</v>
      </c>
      <c r="F11780">
        <v>0</v>
      </c>
    </row>
    <row r="11781" spans="1:6" ht="75" x14ac:dyDescent="0.25">
      <c r="A11781" t="s">
        <v>5500</v>
      </c>
      <c r="B11781" t="s">
        <v>9021</v>
      </c>
      <c r="C11781" t="s">
        <v>11923</v>
      </c>
      <c r="D11781">
        <v>0</v>
      </c>
      <c r="F11781">
        <v>0</v>
      </c>
    </row>
    <row r="11782" spans="1:6" ht="75" x14ac:dyDescent="0.25">
      <c r="A11782" t="s">
        <v>5501</v>
      </c>
      <c r="B11782" t="s">
        <v>9371</v>
      </c>
      <c r="C11782" t="s">
        <v>11924</v>
      </c>
      <c r="D11782">
        <v>0</v>
      </c>
      <c r="F11782">
        <v>0</v>
      </c>
    </row>
    <row r="11783" spans="1:6" ht="75" x14ac:dyDescent="0.25">
      <c r="A11783" t="s">
        <v>5502</v>
      </c>
      <c r="B11783" t="s">
        <v>10476</v>
      </c>
      <c r="C11783" t="s">
        <v>11925</v>
      </c>
      <c r="D11783">
        <v>0</v>
      </c>
      <c r="F11783">
        <v>0</v>
      </c>
    </row>
    <row r="11784" spans="1:6" ht="75" x14ac:dyDescent="0.25">
      <c r="A11784" t="s">
        <v>5503</v>
      </c>
      <c r="B11784" t="s">
        <v>9021</v>
      </c>
      <c r="C11784" t="s">
        <v>11926</v>
      </c>
      <c r="D11784">
        <v>0</v>
      </c>
      <c r="F11784">
        <v>0</v>
      </c>
    </row>
    <row r="11785" spans="1:6" ht="75" x14ac:dyDescent="0.25">
      <c r="A11785" t="s">
        <v>5504</v>
      </c>
      <c r="B11785" t="s">
        <v>9371</v>
      </c>
      <c r="C11785" t="s">
        <v>11927</v>
      </c>
      <c r="D11785">
        <v>0</v>
      </c>
      <c r="F11785">
        <v>0</v>
      </c>
    </row>
    <row r="11786" spans="1:6" ht="75" x14ac:dyDescent="0.25">
      <c r="A11786" t="s">
        <v>5505</v>
      </c>
      <c r="B11786" t="s">
        <v>9021</v>
      </c>
      <c r="C11786" t="s">
        <v>11928</v>
      </c>
      <c r="D11786">
        <v>0</v>
      </c>
      <c r="F11786">
        <v>0</v>
      </c>
    </row>
    <row r="11787" spans="1:6" ht="75" x14ac:dyDescent="0.25">
      <c r="A11787" t="s">
        <v>5506</v>
      </c>
      <c r="B11787" t="s">
        <v>9021</v>
      </c>
      <c r="C11787" t="s">
        <v>11929</v>
      </c>
      <c r="D11787">
        <v>0</v>
      </c>
      <c r="F11787">
        <v>0</v>
      </c>
    </row>
    <row r="11788" spans="1:6" ht="62.5" x14ac:dyDescent="0.25">
      <c r="A11788" t="s">
        <v>5507</v>
      </c>
      <c r="B11788" t="s">
        <v>9371</v>
      </c>
      <c r="C11788" t="s">
        <v>11930</v>
      </c>
      <c r="D11788">
        <v>0</v>
      </c>
      <c r="F11788">
        <v>0</v>
      </c>
    </row>
    <row r="11789" spans="1:6" ht="75" x14ac:dyDescent="0.25">
      <c r="A11789" t="s">
        <v>5508</v>
      </c>
      <c r="B11789" t="s">
        <v>9371</v>
      </c>
      <c r="C11789" t="s">
        <v>11931</v>
      </c>
      <c r="D11789">
        <v>0</v>
      </c>
      <c r="F11789">
        <v>0</v>
      </c>
    </row>
    <row r="11790" spans="1:6" ht="75" x14ac:dyDescent="0.25">
      <c r="A11790" t="s">
        <v>5509</v>
      </c>
      <c r="B11790" t="s">
        <v>9021</v>
      </c>
      <c r="C11790" t="s">
        <v>11932</v>
      </c>
      <c r="D11790">
        <v>0</v>
      </c>
      <c r="F11790">
        <v>0</v>
      </c>
    </row>
    <row r="11791" spans="1:6" ht="62.5" x14ac:dyDescent="0.25">
      <c r="A11791" t="s">
        <v>5510</v>
      </c>
      <c r="B11791" t="s">
        <v>9021</v>
      </c>
      <c r="C11791" t="s">
        <v>11933</v>
      </c>
      <c r="D11791">
        <v>0</v>
      </c>
      <c r="F11791">
        <v>0</v>
      </c>
    </row>
    <row r="11792" spans="1:6" ht="62.5" x14ac:dyDescent="0.25">
      <c r="A11792" t="s">
        <v>5511</v>
      </c>
      <c r="B11792" t="s">
        <v>9371</v>
      </c>
      <c r="C11792" t="s">
        <v>11934</v>
      </c>
      <c r="D11792">
        <v>0</v>
      </c>
      <c r="F11792">
        <v>0</v>
      </c>
    </row>
    <row r="11793" spans="1:6" ht="75" x14ac:dyDescent="0.25">
      <c r="A11793" t="s">
        <v>5512</v>
      </c>
      <c r="B11793" t="s">
        <v>9021</v>
      </c>
      <c r="C11793" t="s">
        <v>11935</v>
      </c>
      <c r="D11793">
        <v>0</v>
      </c>
      <c r="F11793">
        <v>0</v>
      </c>
    </row>
    <row r="11794" spans="1:6" ht="75" x14ac:dyDescent="0.25">
      <c r="A11794" t="s">
        <v>5513</v>
      </c>
      <c r="B11794" t="s">
        <v>9188</v>
      </c>
      <c r="C11794" t="s">
        <v>11936</v>
      </c>
      <c r="D11794">
        <v>0</v>
      </c>
      <c r="F11794">
        <v>0</v>
      </c>
    </row>
    <row r="11795" spans="1:6" ht="75" x14ac:dyDescent="0.25">
      <c r="A11795" t="s">
        <v>5514</v>
      </c>
      <c r="B11795" t="s">
        <v>9371</v>
      </c>
      <c r="C11795" t="s">
        <v>11937</v>
      </c>
      <c r="D11795">
        <v>0</v>
      </c>
      <c r="F11795">
        <v>0</v>
      </c>
    </row>
    <row r="11796" spans="1:6" ht="75" x14ac:dyDescent="0.25">
      <c r="A11796" t="s">
        <v>5515</v>
      </c>
      <c r="B11796" t="s">
        <v>9188</v>
      </c>
      <c r="C11796" t="s">
        <v>11938</v>
      </c>
      <c r="D11796">
        <v>0</v>
      </c>
      <c r="F11796">
        <v>0</v>
      </c>
    </row>
    <row r="11797" spans="1:6" ht="75" x14ac:dyDescent="0.25">
      <c r="A11797" t="s">
        <v>5516</v>
      </c>
      <c r="B11797" t="s">
        <v>9371</v>
      </c>
      <c r="C11797" t="s">
        <v>11939</v>
      </c>
      <c r="D11797">
        <v>0</v>
      </c>
      <c r="F11797">
        <v>0</v>
      </c>
    </row>
    <row r="11798" spans="1:6" ht="62.5" x14ac:dyDescent="0.25">
      <c r="A11798" t="s">
        <v>5517</v>
      </c>
      <c r="B11798" t="s">
        <v>9371</v>
      </c>
      <c r="C11798" t="s">
        <v>11940</v>
      </c>
      <c r="D11798">
        <v>0</v>
      </c>
      <c r="F11798">
        <v>0</v>
      </c>
    </row>
    <row r="11799" spans="1:6" ht="75" x14ac:dyDescent="0.25">
      <c r="A11799" t="s">
        <v>5518</v>
      </c>
      <c r="B11799" t="s">
        <v>9188</v>
      </c>
      <c r="C11799" t="s">
        <v>11941</v>
      </c>
      <c r="D11799">
        <v>0</v>
      </c>
      <c r="F11799">
        <v>0</v>
      </c>
    </row>
    <row r="11800" spans="1:6" ht="75" x14ac:dyDescent="0.25">
      <c r="A11800" t="s">
        <v>5519</v>
      </c>
      <c r="B11800" t="s">
        <v>9371</v>
      </c>
      <c r="C11800" t="s">
        <v>11942</v>
      </c>
      <c r="D11800">
        <v>0</v>
      </c>
      <c r="F11800">
        <v>0</v>
      </c>
    </row>
    <row r="11801" spans="1:6" ht="75" x14ac:dyDescent="0.25">
      <c r="A11801" t="s">
        <v>5520</v>
      </c>
      <c r="B11801" t="s">
        <v>9021</v>
      </c>
      <c r="C11801" t="s">
        <v>11943</v>
      </c>
      <c r="D11801">
        <v>0</v>
      </c>
      <c r="F11801">
        <v>0</v>
      </c>
    </row>
    <row r="11802" spans="1:6" ht="75" x14ac:dyDescent="0.25">
      <c r="A11802" t="s">
        <v>5521</v>
      </c>
      <c r="B11802" t="s">
        <v>9371</v>
      </c>
      <c r="C11802" t="s">
        <v>11944</v>
      </c>
      <c r="D11802">
        <v>0</v>
      </c>
      <c r="F11802">
        <v>0</v>
      </c>
    </row>
    <row r="11803" spans="1:6" ht="75" x14ac:dyDescent="0.25">
      <c r="A11803" t="s">
        <v>5522</v>
      </c>
      <c r="B11803" t="s">
        <v>9188</v>
      </c>
      <c r="C11803" t="s">
        <v>11945</v>
      </c>
      <c r="D11803">
        <v>0</v>
      </c>
      <c r="F11803">
        <v>0</v>
      </c>
    </row>
    <row r="11804" spans="1:6" ht="62.5" x14ac:dyDescent="0.25">
      <c r="A11804" t="s">
        <v>5523</v>
      </c>
      <c r="B11804" t="s">
        <v>9371</v>
      </c>
      <c r="C11804" t="s">
        <v>11946</v>
      </c>
      <c r="D11804">
        <v>0</v>
      </c>
      <c r="F11804">
        <v>0</v>
      </c>
    </row>
    <row r="11805" spans="1:6" ht="75" x14ac:dyDescent="0.25">
      <c r="A11805" t="s">
        <v>5524</v>
      </c>
      <c r="B11805" t="s">
        <v>9371</v>
      </c>
      <c r="C11805" t="s">
        <v>11947</v>
      </c>
      <c r="D11805">
        <v>0</v>
      </c>
      <c r="F11805">
        <v>0</v>
      </c>
    </row>
    <row r="11806" spans="1:6" ht="75" x14ac:dyDescent="0.25">
      <c r="A11806" t="s">
        <v>5525</v>
      </c>
      <c r="B11806" t="s">
        <v>9432</v>
      </c>
      <c r="C11806" t="s">
        <v>11948</v>
      </c>
      <c r="D11806">
        <v>0</v>
      </c>
      <c r="F11806">
        <v>0</v>
      </c>
    </row>
    <row r="11807" spans="1:6" ht="75" x14ac:dyDescent="0.25">
      <c r="A11807" t="s">
        <v>5526</v>
      </c>
      <c r="B11807" t="s">
        <v>9371</v>
      </c>
      <c r="C11807" t="s">
        <v>11949</v>
      </c>
      <c r="D11807">
        <v>0</v>
      </c>
      <c r="F11807">
        <v>0</v>
      </c>
    </row>
    <row r="11808" spans="1:6" ht="75" x14ac:dyDescent="0.25">
      <c r="A11808" t="s">
        <v>5527</v>
      </c>
      <c r="B11808" t="s">
        <v>9021</v>
      </c>
      <c r="C11808" t="s">
        <v>11950</v>
      </c>
      <c r="D11808">
        <v>0</v>
      </c>
      <c r="F11808">
        <v>0</v>
      </c>
    </row>
    <row r="11809" spans="1:6" ht="75" x14ac:dyDescent="0.25">
      <c r="A11809" t="s">
        <v>5528</v>
      </c>
      <c r="B11809" t="s">
        <v>9371</v>
      </c>
      <c r="C11809" t="s">
        <v>11951</v>
      </c>
      <c r="D11809">
        <v>0</v>
      </c>
      <c r="F11809">
        <v>0</v>
      </c>
    </row>
    <row r="11810" spans="1:6" ht="75" x14ac:dyDescent="0.25">
      <c r="A11810" t="s">
        <v>5529</v>
      </c>
      <c r="B11810" t="s">
        <v>9371</v>
      </c>
      <c r="C11810" t="s">
        <v>11952</v>
      </c>
      <c r="D11810">
        <v>0</v>
      </c>
      <c r="F11810">
        <v>0</v>
      </c>
    </row>
    <row r="11811" spans="1:6" ht="75" x14ac:dyDescent="0.25">
      <c r="A11811" t="s">
        <v>5530</v>
      </c>
      <c r="B11811" t="s">
        <v>9021</v>
      </c>
      <c r="C11811" t="s">
        <v>11953</v>
      </c>
      <c r="D11811">
        <v>0</v>
      </c>
      <c r="F11811">
        <v>0</v>
      </c>
    </row>
    <row r="11812" spans="1:6" ht="75" x14ac:dyDescent="0.25">
      <c r="A11812" t="s">
        <v>5531</v>
      </c>
      <c r="B11812" t="s">
        <v>9371</v>
      </c>
      <c r="C11812" t="s">
        <v>11954</v>
      </c>
      <c r="D11812">
        <v>0</v>
      </c>
      <c r="F11812">
        <v>0</v>
      </c>
    </row>
    <row r="11813" spans="1:6" ht="75" x14ac:dyDescent="0.25">
      <c r="A11813" t="s">
        <v>5532</v>
      </c>
      <c r="B11813" t="s">
        <v>9021</v>
      </c>
      <c r="C11813" t="s">
        <v>11955</v>
      </c>
      <c r="D11813">
        <v>0</v>
      </c>
      <c r="F11813">
        <v>0</v>
      </c>
    </row>
    <row r="11814" spans="1:6" ht="75" x14ac:dyDescent="0.25">
      <c r="A11814" t="s">
        <v>5533</v>
      </c>
      <c r="B11814" t="s">
        <v>9371</v>
      </c>
      <c r="C11814" t="s">
        <v>11956</v>
      </c>
      <c r="D11814">
        <v>0</v>
      </c>
      <c r="F11814">
        <v>0</v>
      </c>
    </row>
    <row r="11815" spans="1:6" ht="75" x14ac:dyDescent="0.25">
      <c r="A11815" t="s">
        <v>5534</v>
      </c>
      <c r="B11815" t="s">
        <v>9188</v>
      </c>
      <c r="C11815" t="s">
        <v>11957</v>
      </c>
      <c r="D11815">
        <v>0</v>
      </c>
      <c r="F11815">
        <v>0</v>
      </c>
    </row>
    <row r="11816" spans="1:6" ht="75" x14ac:dyDescent="0.25">
      <c r="A11816" t="s">
        <v>5535</v>
      </c>
      <c r="B11816" t="s">
        <v>9021</v>
      </c>
      <c r="C11816" t="s">
        <v>11958</v>
      </c>
      <c r="D11816">
        <v>0</v>
      </c>
      <c r="F11816">
        <v>0</v>
      </c>
    </row>
    <row r="11817" spans="1:6" ht="75" x14ac:dyDescent="0.25">
      <c r="A11817" t="s">
        <v>5536</v>
      </c>
      <c r="B11817" t="s">
        <v>9021</v>
      </c>
      <c r="C11817" t="s">
        <v>11959</v>
      </c>
      <c r="D11817">
        <v>0</v>
      </c>
      <c r="F11817">
        <v>0</v>
      </c>
    </row>
    <row r="11818" spans="1:6" ht="75" x14ac:dyDescent="0.25">
      <c r="A11818" t="s">
        <v>5541</v>
      </c>
      <c r="B11818" t="s">
        <v>9533</v>
      </c>
      <c r="C11818" t="s">
        <v>11960</v>
      </c>
      <c r="D11818">
        <v>0</v>
      </c>
      <c r="F11818">
        <v>0</v>
      </c>
    </row>
    <row r="11819" spans="1:6" ht="62.5" x14ac:dyDescent="0.25">
      <c r="A11819" t="s">
        <v>5546</v>
      </c>
      <c r="B11819" t="s">
        <v>9432</v>
      </c>
      <c r="C11819" t="s">
        <v>11961</v>
      </c>
      <c r="D11819">
        <v>0</v>
      </c>
      <c r="F11819">
        <v>0</v>
      </c>
    </row>
    <row r="11820" spans="1:6" ht="75" x14ac:dyDescent="0.25">
      <c r="A11820" t="s">
        <v>5551</v>
      </c>
      <c r="B11820" t="s">
        <v>9432</v>
      </c>
      <c r="C11820" t="s">
        <v>11962</v>
      </c>
      <c r="D11820">
        <v>0</v>
      </c>
      <c r="F11820">
        <v>0</v>
      </c>
    </row>
    <row r="11821" spans="1:6" ht="75" x14ac:dyDescent="0.25">
      <c r="A11821" t="s">
        <v>5555</v>
      </c>
      <c r="B11821" t="s">
        <v>9021</v>
      </c>
      <c r="C11821" t="s">
        <v>11963</v>
      </c>
      <c r="D11821">
        <v>0</v>
      </c>
      <c r="F11821">
        <v>0</v>
      </c>
    </row>
    <row r="11822" spans="1:6" ht="75" x14ac:dyDescent="0.25">
      <c r="A11822" t="s">
        <v>5559</v>
      </c>
      <c r="B11822" t="s">
        <v>9021</v>
      </c>
      <c r="C11822" t="s">
        <v>11964</v>
      </c>
      <c r="D11822">
        <v>0</v>
      </c>
      <c r="F11822">
        <v>0</v>
      </c>
    </row>
    <row r="11823" spans="1:6" ht="62.5" x14ac:dyDescent="0.25">
      <c r="A11823" t="s">
        <v>5563</v>
      </c>
      <c r="B11823" t="s">
        <v>9021</v>
      </c>
      <c r="C11823" t="s">
        <v>11965</v>
      </c>
      <c r="D11823">
        <v>0</v>
      </c>
      <c r="F11823">
        <v>0</v>
      </c>
    </row>
    <row r="11824" spans="1:6" ht="62.5" x14ac:dyDescent="0.25">
      <c r="A11824" t="s">
        <v>5566</v>
      </c>
      <c r="B11824" t="s">
        <v>9021</v>
      </c>
      <c r="C11824" t="s">
        <v>11966</v>
      </c>
      <c r="D11824">
        <v>0</v>
      </c>
      <c r="F11824">
        <v>0</v>
      </c>
    </row>
    <row r="11825" spans="1:6" ht="75" x14ac:dyDescent="0.25">
      <c r="A11825" t="s">
        <v>5570</v>
      </c>
      <c r="B11825" t="s">
        <v>9102</v>
      </c>
      <c r="C11825" t="s">
        <v>11967</v>
      </c>
      <c r="D11825">
        <v>0</v>
      </c>
      <c r="F11825">
        <v>0</v>
      </c>
    </row>
    <row r="11826" spans="1:6" ht="75" x14ac:dyDescent="0.25">
      <c r="A11826" t="s">
        <v>5574</v>
      </c>
      <c r="B11826" t="s">
        <v>11968</v>
      </c>
      <c r="C11826" t="s">
        <v>11969</v>
      </c>
      <c r="D11826">
        <v>0</v>
      </c>
      <c r="F11826">
        <v>0</v>
      </c>
    </row>
    <row r="11827" spans="1:6" ht="75" x14ac:dyDescent="0.25">
      <c r="A11827" t="s">
        <v>5578</v>
      </c>
      <c r="B11827" t="s">
        <v>9021</v>
      </c>
      <c r="C11827" t="s">
        <v>11970</v>
      </c>
      <c r="D11827">
        <v>0</v>
      </c>
      <c r="F11827">
        <v>0</v>
      </c>
    </row>
    <row r="11828" spans="1:6" ht="75" x14ac:dyDescent="0.25">
      <c r="A11828" t="s">
        <v>5581</v>
      </c>
      <c r="B11828" t="s">
        <v>9021</v>
      </c>
      <c r="C11828" t="s">
        <v>11971</v>
      </c>
      <c r="D11828">
        <v>0</v>
      </c>
      <c r="F11828">
        <v>0</v>
      </c>
    </row>
    <row r="11829" spans="1:6" ht="75" x14ac:dyDescent="0.25">
      <c r="A11829" t="s">
        <v>5585</v>
      </c>
      <c r="B11829" t="s">
        <v>11972</v>
      </c>
      <c r="C11829" t="s">
        <v>11973</v>
      </c>
      <c r="D11829">
        <v>0</v>
      </c>
      <c r="F11829">
        <v>0</v>
      </c>
    </row>
    <row r="11830" spans="1:6" ht="75" x14ac:dyDescent="0.25">
      <c r="A11830" t="s">
        <v>5589</v>
      </c>
      <c r="B11830" t="s">
        <v>9021</v>
      </c>
      <c r="C11830" t="s">
        <v>11974</v>
      </c>
      <c r="D11830">
        <v>0</v>
      </c>
      <c r="F11830">
        <v>0</v>
      </c>
    </row>
    <row r="11831" spans="1:6" ht="75" x14ac:dyDescent="0.25">
      <c r="A11831" t="s">
        <v>5593</v>
      </c>
      <c r="B11831" t="s">
        <v>11975</v>
      </c>
      <c r="C11831" t="s">
        <v>11976</v>
      </c>
      <c r="D11831">
        <v>0</v>
      </c>
      <c r="F11831">
        <v>0</v>
      </c>
    </row>
    <row r="11832" spans="1:6" ht="75" x14ac:dyDescent="0.25">
      <c r="A11832" t="s">
        <v>5597</v>
      </c>
      <c r="B11832" t="s">
        <v>9404</v>
      </c>
      <c r="C11832" t="s">
        <v>11977</v>
      </c>
      <c r="D11832">
        <v>0</v>
      </c>
      <c r="F11832">
        <v>0</v>
      </c>
    </row>
    <row r="11833" spans="1:6" ht="75" x14ac:dyDescent="0.25">
      <c r="A11833" t="s">
        <v>5601</v>
      </c>
      <c r="B11833" t="s">
        <v>9716</v>
      </c>
      <c r="C11833" t="s">
        <v>11978</v>
      </c>
      <c r="D11833">
        <v>0</v>
      </c>
      <c r="F11833">
        <v>0</v>
      </c>
    </row>
    <row r="11834" spans="1:6" ht="75" x14ac:dyDescent="0.25">
      <c r="A11834" t="s">
        <v>5605</v>
      </c>
      <c r="B11834" t="s">
        <v>9432</v>
      </c>
      <c r="C11834" t="s">
        <v>11979</v>
      </c>
      <c r="D11834">
        <v>0</v>
      </c>
      <c r="F11834">
        <v>0</v>
      </c>
    </row>
    <row r="11835" spans="1:6" ht="75" x14ac:dyDescent="0.25">
      <c r="A11835" t="s">
        <v>5609</v>
      </c>
      <c r="B11835" t="s">
        <v>9432</v>
      </c>
      <c r="C11835" t="s">
        <v>11980</v>
      </c>
      <c r="D11835">
        <v>0</v>
      </c>
      <c r="F11835">
        <v>0</v>
      </c>
    </row>
    <row r="11836" spans="1:6" ht="75" x14ac:dyDescent="0.25">
      <c r="A11836" t="s">
        <v>5613</v>
      </c>
      <c r="B11836" t="s">
        <v>9432</v>
      </c>
      <c r="C11836" t="s">
        <v>11981</v>
      </c>
      <c r="D11836">
        <v>0</v>
      </c>
      <c r="F11836">
        <v>0</v>
      </c>
    </row>
    <row r="11837" spans="1:6" ht="75" x14ac:dyDescent="0.25">
      <c r="A11837" t="s">
        <v>5617</v>
      </c>
      <c r="B11837" t="s">
        <v>9432</v>
      </c>
      <c r="C11837" t="s">
        <v>11982</v>
      </c>
      <c r="D11837">
        <v>0</v>
      </c>
      <c r="F11837">
        <v>0</v>
      </c>
    </row>
    <row r="11838" spans="1:6" ht="75" x14ac:dyDescent="0.25">
      <c r="A11838" t="s">
        <v>5621</v>
      </c>
      <c r="B11838" t="s">
        <v>9021</v>
      </c>
      <c r="C11838" t="s">
        <v>11983</v>
      </c>
      <c r="D11838">
        <v>0</v>
      </c>
      <c r="F11838">
        <v>0</v>
      </c>
    </row>
    <row r="11839" spans="1:6" ht="75" x14ac:dyDescent="0.25">
      <c r="A11839" t="s">
        <v>5625</v>
      </c>
      <c r="B11839" t="s">
        <v>11984</v>
      </c>
      <c r="C11839" t="s">
        <v>11985</v>
      </c>
      <c r="D11839">
        <v>0</v>
      </c>
      <c r="F11839">
        <v>0</v>
      </c>
    </row>
    <row r="11840" spans="1:6" ht="75" x14ac:dyDescent="0.25">
      <c r="A11840" t="s">
        <v>5629</v>
      </c>
      <c r="B11840" t="s">
        <v>11984</v>
      </c>
      <c r="C11840" t="s">
        <v>11986</v>
      </c>
      <c r="D11840">
        <v>0</v>
      </c>
      <c r="F11840">
        <v>0</v>
      </c>
    </row>
    <row r="11841" spans="1:6" ht="75" x14ac:dyDescent="0.25">
      <c r="A11841" t="s">
        <v>5633</v>
      </c>
      <c r="B11841" t="s">
        <v>11984</v>
      </c>
      <c r="C11841" t="s">
        <v>11987</v>
      </c>
      <c r="D11841">
        <v>0</v>
      </c>
      <c r="F11841">
        <v>0</v>
      </c>
    </row>
    <row r="11842" spans="1:6" ht="75" x14ac:dyDescent="0.25">
      <c r="A11842" t="s">
        <v>5637</v>
      </c>
      <c r="B11842" t="s">
        <v>11984</v>
      </c>
      <c r="C11842" t="s">
        <v>11988</v>
      </c>
      <c r="D11842">
        <v>0</v>
      </c>
      <c r="F11842">
        <v>0</v>
      </c>
    </row>
    <row r="11843" spans="1:6" ht="75" x14ac:dyDescent="0.25">
      <c r="A11843" t="s">
        <v>5640</v>
      </c>
      <c r="B11843" t="s">
        <v>11984</v>
      </c>
      <c r="C11843" t="s">
        <v>11989</v>
      </c>
      <c r="D11843">
        <v>0</v>
      </c>
      <c r="F11843">
        <v>0</v>
      </c>
    </row>
    <row r="11844" spans="1:6" ht="75" x14ac:dyDescent="0.25">
      <c r="A11844" t="s">
        <v>5644</v>
      </c>
      <c r="B11844" t="s">
        <v>9021</v>
      </c>
      <c r="C11844" t="s">
        <v>11990</v>
      </c>
      <c r="D11844">
        <v>0</v>
      </c>
      <c r="F11844">
        <v>0</v>
      </c>
    </row>
    <row r="11845" spans="1:6" ht="75" x14ac:dyDescent="0.25">
      <c r="A11845" t="s">
        <v>5647</v>
      </c>
      <c r="B11845" t="s">
        <v>9432</v>
      </c>
      <c r="C11845" t="s">
        <v>11991</v>
      </c>
      <c r="D11845">
        <v>0</v>
      </c>
      <c r="F11845">
        <v>0</v>
      </c>
    </row>
    <row r="11846" spans="1:6" ht="75" x14ac:dyDescent="0.25">
      <c r="A11846" t="s">
        <v>5651</v>
      </c>
      <c r="B11846" t="s">
        <v>9561</v>
      </c>
      <c r="C11846" t="s">
        <v>11992</v>
      </c>
      <c r="D11846">
        <v>0</v>
      </c>
      <c r="F11846">
        <v>0</v>
      </c>
    </row>
    <row r="11847" spans="1:6" ht="75" x14ac:dyDescent="0.25">
      <c r="A11847" t="s">
        <v>5654</v>
      </c>
      <c r="B11847" t="s">
        <v>9021</v>
      </c>
      <c r="C11847" t="s">
        <v>11993</v>
      </c>
      <c r="D11847">
        <v>0</v>
      </c>
      <c r="F11847">
        <v>0</v>
      </c>
    </row>
    <row r="11848" spans="1:6" ht="62.5" x14ac:dyDescent="0.25">
      <c r="A11848" t="s">
        <v>5657</v>
      </c>
      <c r="B11848" t="s">
        <v>11984</v>
      </c>
      <c r="C11848" t="s">
        <v>11994</v>
      </c>
      <c r="D11848">
        <v>0</v>
      </c>
      <c r="F11848">
        <v>0</v>
      </c>
    </row>
    <row r="11849" spans="1:6" ht="75" x14ac:dyDescent="0.25">
      <c r="A11849" t="s">
        <v>5662</v>
      </c>
      <c r="B11849" t="s">
        <v>9432</v>
      </c>
      <c r="C11849" t="s">
        <v>11995</v>
      </c>
      <c r="D11849">
        <v>0</v>
      </c>
      <c r="F11849">
        <v>0</v>
      </c>
    </row>
    <row r="11850" spans="1:6" ht="75" x14ac:dyDescent="0.25">
      <c r="A11850" t="s">
        <v>5666</v>
      </c>
      <c r="B11850" t="s">
        <v>9021</v>
      </c>
      <c r="C11850" t="s">
        <v>11996</v>
      </c>
      <c r="D11850">
        <v>0</v>
      </c>
      <c r="F11850">
        <v>0</v>
      </c>
    </row>
    <row r="11851" spans="1:6" ht="75" x14ac:dyDescent="0.25">
      <c r="A11851" t="s">
        <v>5670</v>
      </c>
      <c r="B11851" t="s">
        <v>11997</v>
      </c>
      <c r="C11851" t="s">
        <v>11998</v>
      </c>
      <c r="D11851">
        <v>0</v>
      </c>
      <c r="F11851">
        <v>0</v>
      </c>
    </row>
    <row r="11852" spans="1:6" ht="62.5" x14ac:dyDescent="0.25">
      <c r="A11852" t="s">
        <v>5674</v>
      </c>
      <c r="B11852" t="s">
        <v>9498</v>
      </c>
      <c r="C11852" t="s">
        <v>11999</v>
      </c>
      <c r="D11852">
        <v>0</v>
      </c>
      <c r="F11852">
        <v>0</v>
      </c>
    </row>
    <row r="11853" spans="1:6" ht="75" x14ac:dyDescent="0.25">
      <c r="A11853" t="s">
        <v>5678</v>
      </c>
      <c r="B11853" t="s">
        <v>9767</v>
      </c>
      <c r="C11853" t="s">
        <v>12000</v>
      </c>
      <c r="D11853">
        <v>0</v>
      </c>
      <c r="F11853">
        <v>0</v>
      </c>
    </row>
    <row r="11854" spans="1:6" ht="75" x14ac:dyDescent="0.25">
      <c r="A11854" t="s">
        <v>5682</v>
      </c>
      <c r="B11854" t="s">
        <v>9294</v>
      </c>
      <c r="C11854" t="s">
        <v>12001</v>
      </c>
      <c r="D11854">
        <v>0</v>
      </c>
      <c r="F11854">
        <v>0</v>
      </c>
    </row>
    <row r="11855" spans="1:6" ht="62.5" x14ac:dyDescent="0.25">
      <c r="A11855" t="s">
        <v>5686</v>
      </c>
      <c r="B11855" t="s">
        <v>12002</v>
      </c>
      <c r="C11855" t="s">
        <v>12003</v>
      </c>
      <c r="D11855">
        <v>0</v>
      </c>
      <c r="F11855">
        <v>0</v>
      </c>
    </row>
    <row r="11856" spans="1:6" ht="75" x14ac:dyDescent="0.25">
      <c r="A11856" t="s">
        <v>5690</v>
      </c>
      <c r="B11856" t="s">
        <v>11737</v>
      </c>
      <c r="C11856" t="s">
        <v>12004</v>
      </c>
      <c r="D11856">
        <v>0</v>
      </c>
      <c r="F11856">
        <v>0</v>
      </c>
    </row>
    <row r="11857" spans="1:6" ht="62.5" x14ac:dyDescent="0.25">
      <c r="A11857" t="s">
        <v>5695</v>
      </c>
      <c r="B11857" t="s">
        <v>9021</v>
      </c>
      <c r="C11857" t="s">
        <v>12005</v>
      </c>
      <c r="D11857">
        <v>0</v>
      </c>
      <c r="F11857">
        <v>0</v>
      </c>
    </row>
    <row r="11858" spans="1:6" ht="75" x14ac:dyDescent="0.25">
      <c r="A11858" t="s">
        <v>5699</v>
      </c>
      <c r="B11858" t="s">
        <v>12002</v>
      </c>
      <c r="C11858" t="s">
        <v>12006</v>
      </c>
      <c r="D11858">
        <v>0</v>
      </c>
      <c r="F11858">
        <v>0</v>
      </c>
    </row>
    <row r="11859" spans="1:6" ht="75" x14ac:dyDescent="0.25">
      <c r="A11859" t="s">
        <v>5703</v>
      </c>
      <c r="B11859" t="s">
        <v>9047</v>
      </c>
      <c r="C11859" t="s">
        <v>12007</v>
      </c>
      <c r="D11859">
        <v>0</v>
      </c>
      <c r="F11859">
        <v>0</v>
      </c>
    </row>
    <row r="11860" spans="1:6" ht="75" x14ac:dyDescent="0.25">
      <c r="A11860" t="s">
        <v>5708</v>
      </c>
      <c r="B11860" t="s">
        <v>12008</v>
      </c>
      <c r="C11860" t="s">
        <v>12009</v>
      </c>
      <c r="D11860">
        <v>0</v>
      </c>
      <c r="F11860">
        <v>0</v>
      </c>
    </row>
    <row r="11861" spans="1:6" ht="75" x14ac:dyDescent="0.25">
      <c r="A11861" t="s">
        <v>5713</v>
      </c>
      <c r="B11861" t="s">
        <v>12010</v>
      </c>
      <c r="C11861" t="s">
        <v>12011</v>
      </c>
      <c r="D11861">
        <v>0</v>
      </c>
      <c r="F11861">
        <v>0</v>
      </c>
    </row>
    <row r="11862" spans="1:6" ht="75" x14ac:dyDescent="0.25">
      <c r="A11862" t="s">
        <v>5717</v>
      </c>
      <c r="B11862" t="s">
        <v>11737</v>
      </c>
      <c r="C11862" t="s">
        <v>12012</v>
      </c>
      <c r="D11862">
        <v>0</v>
      </c>
      <c r="F11862">
        <v>0</v>
      </c>
    </row>
    <row r="11863" spans="1:6" ht="75" x14ac:dyDescent="0.25">
      <c r="A11863" t="s">
        <v>5721</v>
      </c>
      <c r="B11863" t="s">
        <v>9188</v>
      </c>
      <c r="C11863" t="s">
        <v>12013</v>
      </c>
      <c r="D11863">
        <v>0</v>
      </c>
      <c r="F11863">
        <v>0</v>
      </c>
    </row>
    <row r="11864" spans="1:6" ht="75" x14ac:dyDescent="0.25">
      <c r="A11864" t="s">
        <v>5725</v>
      </c>
      <c r="B11864" t="s">
        <v>9021</v>
      </c>
      <c r="C11864" t="s">
        <v>12014</v>
      </c>
      <c r="D11864">
        <v>0</v>
      </c>
      <c r="F11864">
        <v>0</v>
      </c>
    </row>
    <row r="11865" spans="1:6" ht="75" x14ac:dyDescent="0.25">
      <c r="A11865" t="s">
        <v>5730</v>
      </c>
      <c r="B11865" t="s">
        <v>12002</v>
      </c>
      <c r="C11865" t="s">
        <v>12015</v>
      </c>
      <c r="D11865">
        <v>0</v>
      </c>
      <c r="F11865">
        <v>0</v>
      </c>
    </row>
    <row r="11866" spans="1:6" ht="75" x14ac:dyDescent="0.25">
      <c r="A11866" t="s">
        <v>5734</v>
      </c>
      <c r="B11866" t="s">
        <v>9021</v>
      </c>
      <c r="C11866" t="s">
        <v>12016</v>
      </c>
      <c r="D11866">
        <v>0</v>
      </c>
      <c r="F11866">
        <v>0</v>
      </c>
    </row>
    <row r="11867" spans="1:6" ht="75" x14ac:dyDescent="0.25">
      <c r="A11867" t="s">
        <v>5738</v>
      </c>
      <c r="B11867" t="s">
        <v>12002</v>
      </c>
      <c r="C11867" t="s">
        <v>12017</v>
      </c>
      <c r="D11867">
        <v>0</v>
      </c>
      <c r="F11867">
        <v>0</v>
      </c>
    </row>
    <row r="11868" spans="1:6" ht="75" x14ac:dyDescent="0.25">
      <c r="A11868" t="s">
        <v>5742</v>
      </c>
      <c r="B11868" t="s">
        <v>12002</v>
      </c>
      <c r="C11868" t="s">
        <v>12018</v>
      </c>
      <c r="D11868">
        <v>0</v>
      </c>
      <c r="F11868">
        <v>0</v>
      </c>
    </row>
    <row r="11869" spans="1:6" ht="75" x14ac:dyDescent="0.25">
      <c r="A11869" t="s">
        <v>5745</v>
      </c>
      <c r="B11869" t="s">
        <v>9498</v>
      </c>
      <c r="C11869" t="s">
        <v>12019</v>
      </c>
      <c r="D11869">
        <v>0</v>
      </c>
      <c r="F11869">
        <v>0</v>
      </c>
    </row>
    <row r="11870" spans="1:6" ht="75" x14ac:dyDescent="0.25">
      <c r="A11870" t="s">
        <v>5749</v>
      </c>
      <c r="B11870" t="s">
        <v>9188</v>
      </c>
      <c r="C11870" t="s">
        <v>12020</v>
      </c>
      <c r="D11870">
        <v>0</v>
      </c>
      <c r="F11870">
        <v>0</v>
      </c>
    </row>
    <row r="11871" spans="1:6" ht="75" x14ac:dyDescent="0.25">
      <c r="A11871" t="s">
        <v>5752</v>
      </c>
      <c r="B11871" t="s">
        <v>9021</v>
      </c>
      <c r="C11871" t="s">
        <v>12021</v>
      </c>
      <c r="D11871">
        <v>0</v>
      </c>
      <c r="F11871">
        <v>0</v>
      </c>
    </row>
    <row r="11872" spans="1:6" ht="75" x14ac:dyDescent="0.25">
      <c r="A11872" t="s">
        <v>5756</v>
      </c>
      <c r="B11872" t="s">
        <v>9021</v>
      </c>
      <c r="C11872" t="s">
        <v>12022</v>
      </c>
      <c r="D11872">
        <v>0</v>
      </c>
      <c r="F11872">
        <v>0</v>
      </c>
    </row>
    <row r="11873" spans="1:6" ht="75" x14ac:dyDescent="0.25">
      <c r="A11873" t="s">
        <v>5760</v>
      </c>
      <c r="B11873" t="s">
        <v>9188</v>
      </c>
      <c r="C11873" t="s">
        <v>12023</v>
      </c>
      <c r="D11873">
        <v>0</v>
      </c>
      <c r="F11873">
        <v>0</v>
      </c>
    </row>
    <row r="11874" spans="1:6" ht="75" x14ac:dyDescent="0.25">
      <c r="A11874" t="s">
        <v>5764</v>
      </c>
      <c r="B11874" t="s">
        <v>12002</v>
      </c>
      <c r="C11874" t="s">
        <v>12024</v>
      </c>
      <c r="D11874">
        <v>0</v>
      </c>
      <c r="F11874">
        <v>0</v>
      </c>
    </row>
    <row r="11875" spans="1:6" ht="75" x14ac:dyDescent="0.25">
      <c r="A11875" t="s">
        <v>5768</v>
      </c>
      <c r="B11875" t="s">
        <v>9083</v>
      </c>
      <c r="C11875" t="s">
        <v>12025</v>
      </c>
      <c r="D11875">
        <v>0</v>
      </c>
      <c r="F11875">
        <v>0</v>
      </c>
    </row>
    <row r="11876" spans="1:6" ht="62.5" x14ac:dyDescent="0.25">
      <c r="A11876" t="s">
        <v>5772</v>
      </c>
      <c r="B11876" t="s">
        <v>9021</v>
      </c>
      <c r="C11876" t="s">
        <v>12026</v>
      </c>
      <c r="D11876">
        <v>0</v>
      </c>
      <c r="F11876">
        <v>0</v>
      </c>
    </row>
    <row r="11877" spans="1:6" ht="62.5" x14ac:dyDescent="0.25">
      <c r="A11877" t="s">
        <v>5777</v>
      </c>
      <c r="B11877" t="s">
        <v>12027</v>
      </c>
      <c r="C11877" t="s">
        <v>12028</v>
      </c>
      <c r="D11877">
        <v>0</v>
      </c>
      <c r="F11877">
        <v>0</v>
      </c>
    </row>
    <row r="11878" spans="1:6" ht="75" x14ac:dyDescent="0.25">
      <c r="A11878" t="s">
        <v>5781</v>
      </c>
      <c r="B11878" t="s">
        <v>9021</v>
      </c>
      <c r="C11878" t="s">
        <v>12029</v>
      </c>
      <c r="D11878">
        <v>0</v>
      </c>
      <c r="F11878">
        <v>0</v>
      </c>
    </row>
    <row r="11879" spans="1:6" ht="75" x14ac:dyDescent="0.25">
      <c r="A11879" t="s">
        <v>5785</v>
      </c>
      <c r="B11879" t="s">
        <v>9021</v>
      </c>
      <c r="C11879" t="s">
        <v>12030</v>
      </c>
      <c r="D11879">
        <v>0</v>
      </c>
      <c r="F11879">
        <v>0</v>
      </c>
    </row>
    <row r="11880" spans="1:6" ht="75" x14ac:dyDescent="0.25">
      <c r="A11880" t="s">
        <v>5790</v>
      </c>
      <c r="B11880" t="s">
        <v>12031</v>
      </c>
      <c r="C11880" t="s">
        <v>12032</v>
      </c>
      <c r="D11880">
        <v>0</v>
      </c>
      <c r="F11880">
        <v>0</v>
      </c>
    </row>
    <row r="11881" spans="1:6" ht="75" x14ac:dyDescent="0.25">
      <c r="A11881" t="s">
        <v>5795</v>
      </c>
      <c r="B11881" t="s">
        <v>9021</v>
      </c>
      <c r="C11881" t="s">
        <v>12033</v>
      </c>
      <c r="D11881">
        <v>0</v>
      </c>
      <c r="F11881">
        <v>0</v>
      </c>
    </row>
    <row r="11882" spans="1:6" ht="75" x14ac:dyDescent="0.25">
      <c r="A11882" t="s">
        <v>5799</v>
      </c>
      <c r="B11882" t="s">
        <v>12034</v>
      </c>
      <c r="C11882" t="s">
        <v>12035</v>
      </c>
      <c r="D11882">
        <v>0</v>
      </c>
      <c r="F11882">
        <v>0</v>
      </c>
    </row>
    <row r="11883" spans="1:6" ht="75" x14ac:dyDescent="0.25">
      <c r="A11883" t="s">
        <v>5803</v>
      </c>
      <c r="B11883" t="s">
        <v>12036</v>
      </c>
      <c r="C11883" t="s">
        <v>12037</v>
      </c>
      <c r="D11883">
        <v>0</v>
      </c>
      <c r="F11883">
        <v>0</v>
      </c>
    </row>
    <row r="11884" spans="1:6" ht="75" x14ac:dyDescent="0.25">
      <c r="A11884" t="s">
        <v>5807</v>
      </c>
      <c r="B11884" t="s">
        <v>9021</v>
      </c>
      <c r="C11884" t="s">
        <v>12038</v>
      </c>
      <c r="D11884">
        <v>0</v>
      </c>
      <c r="F11884">
        <v>0</v>
      </c>
    </row>
    <row r="11885" spans="1:6" ht="75" x14ac:dyDescent="0.25">
      <c r="A11885" t="s">
        <v>5809</v>
      </c>
      <c r="B11885" t="s">
        <v>12039</v>
      </c>
      <c r="C11885" t="s">
        <v>12040</v>
      </c>
      <c r="D11885">
        <v>0</v>
      </c>
      <c r="F11885">
        <v>0</v>
      </c>
    </row>
    <row r="11886" spans="1:6" ht="75" x14ac:dyDescent="0.25">
      <c r="A11886" t="s">
        <v>5813</v>
      </c>
      <c r="B11886" t="s">
        <v>11737</v>
      </c>
      <c r="C11886" t="s">
        <v>12041</v>
      </c>
      <c r="D11886">
        <v>0</v>
      </c>
      <c r="F11886">
        <v>0</v>
      </c>
    </row>
    <row r="11887" spans="1:6" ht="75" x14ac:dyDescent="0.25">
      <c r="A11887" t="s">
        <v>5817</v>
      </c>
      <c r="B11887" t="s">
        <v>11737</v>
      </c>
      <c r="C11887" t="s">
        <v>12042</v>
      </c>
      <c r="D11887">
        <v>0</v>
      </c>
      <c r="F11887">
        <v>0</v>
      </c>
    </row>
    <row r="11888" spans="1:6" ht="62.5" x14ac:dyDescent="0.25">
      <c r="A11888" t="s">
        <v>5821</v>
      </c>
      <c r="B11888" t="s">
        <v>9021</v>
      </c>
      <c r="C11888" t="s">
        <v>12043</v>
      </c>
      <c r="D11888">
        <v>0</v>
      </c>
      <c r="F11888">
        <v>0</v>
      </c>
    </row>
    <row r="11889" spans="1:6" ht="75" x14ac:dyDescent="0.25">
      <c r="A11889" t="s">
        <v>5825</v>
      </c>
      <c r="B11889" t="s">
        <v>12044</v>
      </c>
      <c r="C11889" t="s">
        <v>12045</v>
      </c>
      <c r="D11889">
        <v>0</v>
      </c>
      <c r="F11889">
        <v>0</v>
      </c>
    </row>
    <row r="11890" spans="1:6" ht="75" x14ac:dyDescent="0.25">
      <c r="A11890" t="s">
        <v>5827</v>
      </c>
      <c r="B11890" t="s">
        <v>9021</v>
      </c>
      <c r="C11890" t="s">
        <v>12046</v>
      </c>
      <c r="D11890">
        <v>0</v>
      </c>
      <c r="F11890">
        <v>0</v>
      </c>
    </row>
    <row r="11891" spans="1:6" ht="75" x14ac:dyDescent="0.25">
      <c r="A11891" t="s">
        <v>5831</v>
      </c>
      <c r="B11891" t="s">
        <v>10013</v>
      </c>
      <c r="C11891" t="s">
        <v>12047</v>
      </c>
      <c r="D11891">
        <v>0</v>
      </c>
      <c r="F11891">
        <v>0</v>
      </c>
    </row>
    <row r="11892" spans="1:6" ht="75" x14ac:dyDescent="0.25">
      <c r="A11892" t="s">
        <v>5835</v>
      </c>
      <c r="B11892" t="s">
        <v>12048</v>
      </c>
      <c r="C11892" t="s">
        <v>12049</v>
      </c>
      <c r="D11892">
        <v>0</v>
      </c>
      <c r="F11892">
        <v>0</v>
      </c>
    </row>
    <row r="11893" spans="1:6" ht="75" x14ac:dyDescent="0.25">
      <c r="A11893" t="s">
        <v>5837</v>
      </c>
      <c r="B11893" t="s">
        <v>9021</v>
      </c>
      <c r="C11893" t="s">
        <v>12050</v>
      </c>
      <c r="D11893">
        <v>0</v>
      </c>
      <c r="F11893">
        <v>0</v>
      </c>
    </row>
    <row r="11894" spans="1:6" ht="75" x14ac:dyDescent="0.25">
      <c r="A11894" t="s">
        <v>5841</v>
      </c>
      <c r="B11894" t="s">
        <v>11439</v>
      </c>
      <c r="C11894" t="s">
        <v>12051</v>
      </c>
      <c r="D11894">
        <v>0</v>
      </c>
      <c r="F11894">
        <v>0</v>
      </c>
    </row>
    <row r="11895" spans="1:6" ht="75" x14ac:dyDescent="0.25">
      <c r="A11895" t="s">
        <v>5845</v>
      </c>
      <c r="B11895" t="s">
        <v>9021</v>
      </c>
      <c r="C11895" t="s">
        <v>12052</v>
      </c>
      <c r="D11895">
        <v>0</v>
      </c>
      <c r="F11895">
        <v>0</v>
      </c>
    </row>
    <row r="11896" spans="1:6" ht="75" x14ac:dyDescent="0.25">
      <c r="A11896" t="s">
        <v>5849</v>
      </c>
      <c r="B11896" t="s">
        <v>9021</v>
      </c>
      <c r="C11896" t="s">
        <v>12053</v>
      </c>
      <c r="D11896">
        <v>0</v>
      </c>
      <c r="F11896">
        <v>0</v>
      </c>
    </row>
    <row r="11897" spans="1:6" ht="75" x14ac:dyDescent="0.25">
      <c r="A11897" t="s">
        <v>5853</v>
      </c>
      <c r="B11897" t="s">
        <v>9021</v>
      </c>
      <c r="C11897" t="s">
        <v>12054</v>
      </c>
      <c r="D11897">
        <v>0</v>
      </c>
      <c r="F11897">
        <v>0</v>
      </c>
    </row>
    <row r="11898" spans="1:6" ht="75" x14ac:dyDescent="0.25">
      <c r="A11898" t="s">
        <v>5856</v>
      </c>
      <c r="B11898" t="s">
        <v>12055</v>
      </c>
      <c r="C11898" t="s">
        <v>12056</v>
      </c>
      <c r="D11898">
        <v>0</v>
      </c>
      <c r="F11898">
        <v>0</v>
      </c>
    </row>
    <row r="11899" spans="1:6" ht="75" x14ac:dyDescent="0.25">
      <c r="A11899" t="s">
        <v>5860</v>
      </c>
      <c r="B11899" t="s">
        <v>9021</v>
      </c>
      <c r="C11899" t="s">
        <v>12057</v>
      </c>
      <c r="D11899">
        <v>0</v>
      </c>
      <c r="F11899">
        <v>0</v>
      </c>
    </row>
    <row r="11900" spans="1:6" ht="75" x14ac:dyDescent="0.25">
      <c r="A11900" t="s">
        <v>5864</v>
      </c>
      <c r="B11900" t="s">
        <v>9083</v>
      </c>
      <c r="C11900" t="s">
        <v>12058</v>
      </c>
      <c r="D11900">
        <v>0</v>
      </c>
      <c r="F11900">
        <v>0</v>
      </c>
    </row>
    <row r="11901" spans="1:6" ht="75" x14ac:dyDescent="0.25">
      <c r="A11901" t="s">
        <v>5867</v>
      </c>
      <c r="B11901" t="s">
        <v>12059</v>
      </c>
      <c r="C11901" t="s">
        <v>12060</v>
      </c>
      <c r="D11901">
        <v>0</v>
      </c>
      <c r="F11901">
        <v>0</v>
      </c>
    </row>
    <row r="11902" spans="1:6" ht="75" x14ac:dyDescent="0.25">
      <c r="A11902" t="s">
        <v>5871</v>
      </c>
      <c r="B11902" t="s">
        <v>9021</v>
      </c>
      <c r="C11902" t="s">
        <v>12061</v>
      </c>
      <c r="D11902">
        <v>0</v>
      </c>
      <c r="F11902">
        <v>0</v>
      </c>
    </row>
    <row r="11903" spans="1:6" ht="75" x14ac:dyDescent="0.25">
      <c r="A11903" t="s">
        <v>5874</v>
      </c>
      <c r="B11903" t="s">
        <v>12062</v>
      </c>
      <c r="C11903" t="s">
        <v>12063</v>
      </c>
      <c r="D11903">
        <v>0</v>
      </c>
      <c r="F11903">
        <v>0</v>
      </c>
    </row>
    <row r="11904" spans="1:6" ht="62.5" x14ac:dyDescent="0.25">
      <c r="A11904" t="s">
        <v>5878</v>
      </c>
      <c r="B11904" t="s">
        <v>9021</v>
      </c>
      <c r="C11904" t="s">
        <v>12064</v>
      </c>
      <c r="D11904">
        <v>0</v>
      </c>
      <c r="F11904">
        <v>0</v>
      </c>
    </row>
    <row r="11905" spans="1:6" ht="62.5" x14ac:dyDescent="0.25">
      <c r="A11905" t="s">
        <v>5882</v>
      </c>
      <c r="B11905" t="s">
        <v>9021</v>
      </c>
      <c r="C11905" t="s">
        <v>12065</v>
      </c>
      <c r="D11905">
        <v>0</v>
      </c>
      <c r="F11905">
        <v>0</v>
      </c>
    </row>
    <row r="11906" spans="1:6" ht="75" x14ac:dyDescent="0.25">
      <c r="A11906" t="s">
        <v>5886</v>
      </c>
      <c r="B11906" t="s">
        <v>9021</v>
      </c>
      <c r="C11906" t="s">
        <v>12066</v>
      </c>
      <c r="D11906">
        <v>0</v>
      </c>
      <c r="F11906">
        <v>0</v>
      </c>
    </row>
    <row r="11907" spans="1:6" ht="75" x14ac:dyDescent="0.25">
      <c r="A11907" t="s">
        <v>5890</v>
      </c>
      <c r="B11907" t="s">
        <v>9021</v>
      </c>
      <c r="C11907" t="s">
        <v>12067</v>
      </c>
      <c r="D11907">
        <v>0</v>
      </c>
      <c r="F11907">
        <v>0</v>
      </c>
    </row>
    <row r="11908" spans="1:6" ht="75" x14ac:dyDescent="0.25">
      <c r="A11908" t="s">
        <v>5894</v>
      </c>
      <c r="B11908" t="s">
        <v>9021</v>
      </c>
      <c r="C11908" t="s">
        <v>12068</v>
      </c>
      <c r="D11908">
        <v>0</v>
      </c>
      <c r="F11908">
        <v>0</v>
      </c>
    </row>
    <row r="11909" spans="1:6" ht="75" x14ac:dyDescent="0.25">
      <c r="A11909" t="s">
        <v>5898</v>
      </c>
      <c r="B11909" t="s">
        <v>9188</v>
      </c>
      <c r="C11909" t="s">
        <v>12069</v>
      </c>
      <c r="D11909">
        <v>0</v>
      </c>
      <c r="F11909">
        <v>0</v>
      </c>
    </row>
    <row r="11910" spans="1:6" ht="62.5" x14ac:dyDescent="0.25">
      <c r="A11910" t="s">
        <v>5903</v>
      </c>
      <c r="B11910" t="s">
        <v>9663</v>
      </c>
      <c r="C11910" t="s">
        <v>12070</v>
      </c>
      <c r="D11910">
        <v>0</v>
      </c>
      <c r="F11910">
        <v>0</v>
      </c>
    </row>
    <row r="11911" spans="1:6" ht="75" x14ac:dyDescent="0.25">
      <c r="A11911" t="s">
        <v>5908</v>
      </c>
      <c r="B11911" t="s">
        <v>9432</v>
      </c>
      <c r="C11911" t="s">
        <v>12071</v>
      </c>
      <c r="D11911">
        <v>0</v>
      </c>
      <c r="F11911">
        <v>0</v>
      </c>
    </row>
    <row r="11912" spans="1:6" ht="75" x14ac:dyDescent="0.25">
      <c r="A11912" t="s">
        <v>5911</v>
      </c>
      <c r="B11912" t="s">
        <v>9432</v>
      </c>
      <c r="C11912" t="s">
        <v>12072</v>
      </c>
      <c r="D11912">
        <v>0</v>
      </c>
      <c r="F11912">
        <v>0</v>
      </c>
    </row>
    <row r="11913" spans="1:6" ht="62.5" x14ac:dyDescent="0.25">
      <c r="A11913" t="s">
        <v>5915</v>
      </c>
      <c r="B11913" t="s">
        <v>9432</v>
      </c>
      <c r="C11913" t="s">
        <v>12073</v>
      </c>
      <c r="D11913">
        <v>0</v>
      </c>
      <c r="F11913">
        <v>0</v>
      </c>
    </row>
    <row r="11914" spans="1:6" ht="75" x14ac:dyDescent="0.25">
      <c r="A11914" t="s">
        <v>5920</v>
      </c>
      <c r="B11914" t="s">
        <v>9864</v>
      </c>
      <c r="C11914" t="s">
        <v>12074</v>
      </c>
      <c r="D11914">
        <v>0</v>
      </c>
      <c r="F11914">
        <v>0</v>
      </c>
    </row>
    <row r="11915" spans="1:6" ht="75" x14ac:dyDescent="0.25">
      <c r="A11915" t="s">
        <v>5925</v>
      </c>
      <c r="B11915" t="s">
        <v>9047</v>
      </c>
      <c r="C11915" t="s">
        <v>12075</v>
      </c>
      <c r="D11915">
        <v>0</v>
      </c>
      <c r="F11915">
        <v>0</v>
      </c>
    </row>
    <row r="11916" spans="1:6" ht="75" x14ac:dyDescent="0.25">
      <c r="A11916" t="s">
        <v>5931</v>
      </c>
      <c r="B11916" t="s">
        <v>12076</v>
      </c>
      <c r="C11916" t="s">
        <v>12077</v>
      </c>
      <c r="D11916">
        <v>0</v>
      </c>
      <c r="F11916">
        <v>0</v>
      </c>
    </row>
    <row r="11917" spans="1:6" ht="75" x14ac:dyDescent="0.25">
      <c r="A11917" t="s">
        <v>5935</v>
      </c>
      <c r="B11917" t="s">
        <v>9021</v>
      </c>
      <c r="C11917" t="s">
        <v>12078</v>
      </c>
      <c r="D11917">
        <v>0</v>
      </c>
      <c r="F11917">
        <v>0</v>
      </c>
    </row>
    <row r="11918" spans="1:6" ht="75" x14ac:dyDescent="0.25">
      <c r="A11918" t="s">
        <v>5939</v>
      </c>
      <c r="B11918" t="s">
        <v>9021</v>
      </c>
      <c r="C11918" t="s">
        <v>12079</v>
      </c>
      <c r="D11918">
        <v>0</v>
      </c>
      <c r="F11918">
        <v>0</v>
      </c>
    </row>
    <row r="11919" spans="1:6" ht="62.5" x14ac:dyDescent="0.25">
      <c r="A11919" t="s">
        <v>5943</v>
      </c>
      <c r="B11919" t="s">
        <v>9021</v>
      </c>
      <c r="C11919" t="s">
        <v>12080</v>
      </c>
      <c r="D11919">
        <v>0</v>
      </c>
      <c r="F11919">
        <v>0</v>
      </c>
    </row>
    <row r="11920" spans="1:6" ht="75" x14ac:dyDescent="0.25">
      <c r="A11920" t="s">
        <v>5947</v>
      </c>
      <c r="B11920" t="s">
        <v>9603</v>
      </c>
      <c r="C11920" t="s">
        <v>12081</v>
      </c>
      <c r="D11920">
        <v>0</v>
      </c>
      <c r="F11920">
        <v>0</v>
      </c>
    </row>
    <row r="11921" spans="1:6" ht="75" x14ac:dyDescent="0.25">
      <c r="A11921" t="s">
        <v>5951</v>
      </c>
      <c r="B11921" t="s">
        <v>9021</v>
      </c>
      <c r="C11921" t="s">
        <v>12082</v>
      </c>
      <c r="D11921">
        <v>0</v>
      </c>
      <c r="F11921">
        <v>0</v>
      </c>
    </row>
    <row r="11922" spans="1:6" ht="75" x14ac:dyDescent="0.25">
      <c r="A11922" t="s">
        <v>5955</v>
      </c>
      <c r="B11922" t="s">
        <v>9432</v>
      </c>
      <c r="C11922" t="s">
        <v>12083</v>
      </c>
      <c r="D11922">
        <v>0</v>
      </c>
      <c r="F11922">
        <v>0</v>
      </c>
    </row>
    <row r="11923" spans="1:6" ht="75" x14ac:dyDescent="0.25">
      <c r="A11923" t="s">
        <v>5960</v>
      </c>
      <c r="B11923" t="s">
        <v>9843</v>
      </c>
      <c r="C11923" t="s">
        <v>12084</v>
      </c>
      <c r="D11923">
        <v>0</v>
      </c>
      <c r="F11923">
        <v>0</v>
      </c>
    </row>
    <row r="11924" spans="1:6" ht="75" x14ac:dyDescent="0.25">
      <c r="A11924" t="s">
        <v>5964</v>
      </c>
      <c r="B11924" t="s">
        <v>10478</v>
      </c>
      <c r="C11924" t="s">
        <v>12085</v>
      </c>
      <c r="D11924">
        <v>0</v>
      </c>
      <c r="F11924">
        <v>0</v>
      </c>
    </row>
    <row r="11925" spans="1:6" ht="75" x14ac:dyDescent="0.25">
      <c r="A11925" t="s">
        <v>5967</v>
      </c>
      <c r="B11925" t="s">
        <v>9843</v>
      </c>
      <c r="C11925" t="s">
        <v>12086</v>
      </c>
      <c r="D11925">
        <v>0</v>
      </c>
      <c r="F11925">
        <v>0</v>
      </c>
    </row>
    <row r="11926" spans="1:6" ht="75" x14ac:dyDescent="0.25">
      <c r="A11926" t="s">
        <v>5971</v>
      </c>
      <c r="B11926" t="s">
        <v>9843</v>
      </c>
      <c r="C11926" t="s">
        <v>12087</v>
      </c>
      <c r="D11926">
        <v>0</v>
      </c>
      <c r="F11926">
        <v>0</v>
      </c>
    </row>
    <row r="11927" spans="1:6" ht="75" x14ac:dyDescent="0.25">
      <c r="A11927" t="s">
        <v>5975</v>
      </c>
      <c r="B11927" t="s">
        <v>9021</v>
      </c>
      <c r="C11927" t="s">
        <v>12088</v>
      </c>
      <c r="D11927">
        <v>0</v>
      </c>
      <c r="F11927">
        <v>0</v>
      </c>
    </row>
    <row r="11928" spans="1:6" ht="75" x14ac:dyDescent="0.25">
      <c r="A11928" t="s">
        <v>5979</v>
      </c>
      <c r="B11928" t="s">
        <v>10841</v>
      </c>
      <c r="C11928" t="s">
        <v>12089</v>
      </c>
      <c r="D11928">
        <v>0</v>
      </c>
      <c r="F11928">
        <v>0</v>
      </c>
    </row>
    <row r="11929" spans="1:6" ht="75" x14ac:dyDescent="0.25">
      <c r="A11929" t="s">
        <v>5983</v>
      </c>
      <c r="B11929" t="s">
        <v>11984</v>
      </c>
      <c r="C11929" t="s">
        <v>12090</v>
      </c>
      <c r="D11929">
        <v>0</v>
      </c>
      <c r="F11929">
        <v>0</v>
      </c>
    </row>
    <row r="11930" spans="1:6" ht="62.5" x14ac:dyDescent="0.25">
      <c r="A11930" t="s">
        <v>5987</v>
      </c>
      <c r="B11930" t="s">
        <v>11984</v>
      </c>
      <c r="C11930" t="s">
        <v>12091</v>
      </c>
      <c r="D11930">
        <v>0</v>
      </c>
      <c r="F11930">
        <v>0</v>
      </c>
    </row>
    <row r="11931" spans="1:6" ht="62.5" x14ac:dyDescent="0.25">
      <c r="A11931" t="s">
        <v>5991</v>
      </c>
      <c r="B11931" t="s">
        <v>10807</v>
      </c>
      <c r="C11931" t="s">
        <v>12092</v>
      </c>
      <c r="D11931">
        <v>0</v>
      </c>
      <c r="F11931">
        <v>0</v>
      </c>
    </row>
    <row r="11932" spans="1:6" ht="75" x14ac:dyDescent="0.25">
      <c r="A11932" t="s">
        <v>5995</v>
      </c>
      <c r="B11932" t="s">
        <v>10841</v>
      </c>
      <c r="C11932" t="s">
        <v>12093</v>
      </c>
      <c r="D11932">
        <v>0</v>
      </c>
      <c r="F11932">
        <v>0</v>
      </c>
    </row>
    <row r="11933" spans="1:6" ht="75" x14ac:dyDescent="0.25">
      <c r="A11933" t="s">
        <v>6000</v>
      </c>
      <c r="B11933" t="s">
        <v>9843</v>
      </c>
      <c r="C11933" t="s">
        <v>12094</v>
      </c>
      <c r="D11933">
        <v>0</v>
      </c>
      <c r="F11933">
        <v>0</v>
      </c>
    </row>
    <row r="11934" spans="1:6" ht="75" x14ac:dyDescent="0.25">
      <c r="A11934" t="s">
        <v>6004</v>
      </c>
      <c r="B11934" t="s">
        <v>9021</v>
      </c>
      <c r="C11934" t="s">
        <v>12095</v>
      </c>
      <c r="D11934">
        <v>0</v>
      </c>
      <c r="F11934">
        <v>0</v>
      </c>
    </row>
    <row r="11935" spans="1:6" ht="75" x14ac:dyDescent="0.25">
      <c r="A11935" t="s">
        <v>6008</v>
      </c>
      <c r="B11935" t="s">
        <v>9603</v>
      </c>
      <c r="C11935" t="s">
        <v>12096</v>
      </c>
      <c r="D11935">
        <v>0</v>
      </c>
      <c r="F11935">
        <v>0</v>
      </c>
    </row>
    <row r="11936" spans="1:6" ht="75" x14ac:dyDescent="0.25">
      <c r="A11936" t="s">
        <v>6012</v>
      </c>
      <c r="B11936" t="s">
        <v>10807</v>
      </c>
      <c r="C11936" t="s">
        <v>12097</v>
      </c>
      <c r="D11936">
        <v>0</v>
      </c>
      <c r="F11936">
        <v>0</v>
      </c>
    </row>
    <row r="11937" spans="1:6" ht="62.5" x14ac:dyDescent="0.25">
      <c r="A11937" t="s">
        <v>6016</v>
      </c>
      <c r="B11937" t="s">
        <v>10841</v>
      </c>
      <c r="C11937" t="s">
        <v>12098</v>
      </c>
      <c r="D11937">
        <v>0</v>
      </c>
      <c r="F11937">
        <v>0</v>
      </c>
    </row>
    <row r="11938" spans="1:6" ht="75" x14ac:dyDescent="0.25">
      <c r="A11938" t="s">
        <v>6020</v>
      </c>
      <c r="B11938" t="s">
        <v>10841</v>
      </c>
      <c r="C11938" t="s">
        <v>12099</v>
      </c>
      <c r="D11938">
        <v>0</v>
      </c>
      <c r="F11938">
        <v>0</v>
      </c>
    </row>
    <row r="11939" spans="1:6" ht="75" x14ac:dyDescent="0.25">
      <c r="A11939" t="s">
        <v>6024</v>
      </c>
      <c r="B11939" t="s">
        <v>10841</v>
      </c>
      <c r="C11939" t="s">
        <v>12100</v>
      </c>
      <c r="D11939">
        <v>0</v>
      </c>
      <c r="F11939">
        <v>0</v>
      </c>
    </row>
    <row r="11940" spans="1:6" ht="75" x14ac:dyDescent="0.25">
      <c r="A11940" t="s">
        <v>6029</v>
      </c>
      <c r="B11940" t="s">
        <v>9432</v>
      </c>
      <c r="C11940" t="s">
        <v>12101</v>
      </c>
      <c r="D11940">
        <v>0</v>
      </c>
      <c r="F11940">
        <v>0</v>
      </c>
    </row>
    <row r="11941" spans="1:6" ht="75" x14ac:dyDescent="0.25">
      <c r="A11941" t="s">
        <v>6033</v>
      </c>
      <c r="B11941" t="s">
        <v>11984</v>
      </c>
      <c r="C11941" t="s">
        <v>12102</v>
      </c>
      <c r="D11941">
        <v>0</v>
      </c>
      <c r="F11941">
        <v>0</v>
      </c>
    </row>
    <row r="11942" spans="1:6" ht="75" x14ac:dyDescent="0.25">
      <c r="A11942" t="s">
        <v>6038</v>
      </c>
      <c r="B11942" t="s">
        <v>10807</v>
      </c>
      <c r="C11942" t="s">
        <v>12103</v>
      </c>
      <c r="D11942">
        <v>0</v>
      </c>
      <c r="F11942">
        <v>0</v>
      </c>
    </row>
    <row r="11943" spans="1:6" ht="75" x14ac:dyDescent="0.25">
      <c r="A11943" t="s">
        <v>6042</v>
      </c>
      <c r="B11943" t="s">
        <v>11984</v>
      </c>
      <c r="C11943" t="s">
        <v>12104</v>
      </c>
      <c r="D11943">
        <v>0</v>
      </c>
      <c r="F11943">
        <v>0</v>
      </c>
    </row>
    <row r="11944" spans="1:6" ht="62.5" x14ac:dyDescent="0.25">
      <c r="A11944" t="s">
        <v>6046</v>
      </c>
      <c r="B11944" t="s">
        <v>10807</v>
      </c>
      <c r="C11944" t="s">
        <v>12105</v>
      </c>
      <c r="D11944">
        <v>0</v>
      </c>
      <c r="F11944">
        <v>0</v>
      </c>
    </row>
    <row r="11945" spans="1:6" ht="75" x14ac:dyDescent="0.25">
      <c r="A11945" t="s">
        <v>6050</v>
      </c>
      <c r="B11945" t="s">
        <v>11984</v>
      </c>
      <c r="C11945" t="s">
        <v>12106</v>
      </c>
      <c r="D11945">
        <v>0</v>
      </c>
      <c r="F11945">
        <v>0</v>
      </c>
    </row>
    <row r="11946" spans="1:6" ht="62.5" x14ac:dyDescent="0.25">
      <c r="A11946" t="s">
        <v>6054</v>
      </c>
      <c r="B11946" t="s">
        <v>11984</v>
      </c>
      <c r="C11946" t="s">
        <v>12107</v>
      </c>
      <c r="D11946">
        <v>0</v>
      </c>
      <c r="F11946">
        <v>0</v>
      </c>
    </row>
    <row r="11947" spans="1:6" ht="75" x14ac:dyDescent="0.25">
      <c r="A11947" t="s">
        <v>6058</v>
      </c>
      <c r="B11947" t="s">
        <v>10841</v>
      </c>
      <c r="C11947" t="s">
        <v>12108</v>
      </c>
      <c r="D11947">
        <v>0</v>
      </c>
      <c r="F11947">
        <v>0</v>
      </c>
    </row>
    <row r="11948" spans="1:6" ht="75" x14ac:dyDescent="0.25">
      <c r="A11948" t="s">
        <v>6061</v>
      </c>
      <c r="B11948" t="s">
        <v>10807</v>
      </c>
      <c r="C11948" t="s">
        <v>12109</v>
      </c>
      <c r="D11948">
        <v>0</v>
      </c>
      <c r="F11948">
        <v>0</v>
      </c>
    </row>
    <row r="11949" spans="1:6" ht="75" x14ac:dyDescent="0.25">
      <c r="A11949" t="s">
        <v>6065</v>
      </c>
      <c r="B11949" t="s">
        <v>12110</v>
      </c>
      <c r="C11949" t="s">
        <v>12111</v>
      </c>
      <c r="D11949">
        <v>0</v>
      </c>
      <c r="F11949">
        <v>0</v>
      </c>
    </row>
    <row r="11950" spans="1:6" ht="75" x14ac:dyDescent="0.25">
      <c r="A11950" t="s">
        <v>6069</v>
      </c>
      <c r="B11950" t="s">
        <v>9432</v>
      </c>
      <c r="C11950" t="s">
        <v>12112</v>
      </c>
      <c r="D11950">
        <v>0</v>
      </c>
      <c r="F11950">
        <v>0</v>
      </c>
    </row>
    <row r="11951" spans="1:6" ht="75" x14ac:dyDescent="0.25">
      <c r="A11951" t="s">
        <v>6073</v>
      </c>
      <c r="B11951" t="s">
        <v>12113</v>
      </c>
      <c r="C11951" t="s">
        <v>12114</v>
      </c>
      <c r="D11951">
        <v>0</v>
      </c>
      <c r="F11951">
        <v>0</v>
      </c>
    </row>
    <row r="11952" spans="1:6" ht="75" x14ac:dyDescent="0.25">
      <c r="A11952" t="s">
        <v>6077</v>
      </c>
      <c r="B11952" t="s">
        <v>9021</v>
      </c>
      <c r="C11952" t="s">
        <v>12115</v>
      </c>
      <c r="D11952">
        <v>0</v>
      </c>
      <c r="F11952">
        <v>0</v>
      </c>
    </row>
    <row r="11953" spans="1:6" ht="75" x14ac:dyDescent="0.25">
      <c r="A11953" t="s">
        <v>6081</v>
      </c>
      <c r="B11953" t="s">
        <v>9021</v>
      </c>
      <c r="C11953" t="s">
        <v>12116</v>
      </c>
      <c r="D11953">
        <v>0</v>
      </c>
      <c r="F11953">
        <v>0</v>
      </c>
    </row>
    <row r="11954" spans="1:6" ht="62.5" x14ac:dyDescent="0.25">
      <c r="A11954" t="s">
        <v>6085</v>
      </c>
      <c r="B11954" t="s">
        <v>12117</v>
      </c>
      <c r="C11954" t="s">
        <v>12118</v>
      </c>
      <c r="D11954">
        <v>0</v>
      </c>
      <c r="F11954">
        <v>0</v>
      </c>
    </row>
    <row r="11955" spans="1:6" ht="75" x14ac:dyDescent="0.25">
      <c r="A11955" t="s">
        <v>6089</v>
      </c>
      <c r="B11955" t="s">
        <v>9021</v>
      </c>
      <c r="C11955" t="s">
        <v>12119</v>
      </c>
      <c r="D11955">
        <v>0</v>
      </c>
      <c r="F11955">
        <v>0</v>
      </c>
    </row>
    <row r="11956" spans="1:6" ht="75" x14ac:dyDescent="0.25">
      <c r="A11956" t="s">
        <v>6093</v>
      </c>
      <c r="B11956" t="s">
        <v>10470</v>
      </c>
      <c r="C11956" t="s">
        <v>12120</v>
      </c>
      <c r="D11956">
        <v>0</v>
      </c>
      <c r="F11956">
        <v>0</v>
      </c>
    </row>
    <row r="11957" spans="1:6" ht="75" x14ac:dyDescent="0.25">
      <c r="A11957" t="s">
        <v>6097</v>
      </c>
      <c r="B11957" t="s">
        <v>11984</v>
      </c>
      <c r="C11957" t="s">
        <v>12121</v>
      </c>
      <c r="D11957">
        <v>0</v>
      </c>
      <c r="F11957">
        <v>0</v>
      </c>
    </row>
    <row r="11958" spans="1:6" ht="75" x14ac:dyDescent="0.25">
      <c r="A11958" t="s">
        <v>6101</v>
      </c>
      <c r="B11958" t="s">
        <v>11984</v>
      </c>
      <c r="C11958" t="s">
        <v>12122</v>
      </c>
      <c r="D11958">
        <v>0</v>
      </c>
      <c r="F11958">
        <v>0</v>
      </c>
    </row>
    <row r="11959" spans="1:6" ht="75" x14ac:dyDescent="0.25">
      <c r="A11959" t="s">
        <v>6104</v>
      </c>
      <c r="B11959" t="s">
        <v>12123</v>
      </c>
      <c r="C11959" t="s">
        <v>12124</v>
      </c>
      <c r="D11959">
        <v>0</v>
      </c>
      <c r="F11959">
        <v>0</v>
      </c>
    </row>
    <row r="11960" spans="1:6" ht="75" x14ac:dyDescent="0.25">
      <c r="A11960" t="s">
        <v>6108</v>
      </c>
      <c r="B11960" t="s">
        <v>10841</v>
      </c>
      <c r="C11960" t="s">
        <v>12125</v>
      </c>
      <c r="D11960">
        <v>0</v>
      </c>
      <c r="F11960">
        <v>0</v>
      </c>
    </row>
    <row r="11961" spans="1:6" ht="75" x14ac:dyDescent="0.25">
      <c r="A11961" t="s">
        <v>6111</v>
      </c>
      <c r="B11961" t="s">
        <v>11984</v>
      </c>
      <c r="C11961" t="s">
        <v>12126</v>
      </c>
      <c r="D11961">
        <v>0</v>
      </c>
      <c r="F11961">
        <v>0</v>
      </c>
    </row>
    <row r="11962" spans="1:6" ht="62.5" x14ac:dyDescent="0.25">
      <c r="A11962" t="s">
        <v>6115</v>
      </c>
      <c r="B11962" t="s">
        <v>10841</v>
      </c>
      <c r="C11962" t="s">
        <v>12127</v>
      </c>
      <c r="D11962">
        <v>0</v>
      </c>
      <c r="F11962">
        <v>0</v>
      </c>
    </row>
    <row r="11963" spans="1:6" ht="75" x14ac:dyDescent="0.25">
      <c r="A11963" t="s">
        <v>6119</v>
      </c>
      <c r="B11963" t="s">
        <v>11984</v>
      </c>
      <c r="C11963" t="s">
        <v>12128</v>
      </c>
      <c r="D11963">
        <v>0</v>
      </c>
      <c r="F11963">
        <v>0</v>
      </c>
    </row>
    <row r="11964" spans="1:6" ht="75" x14ac:dyDescent="0.25">
      <c r="A11964" t="s">
        <v>6123</v>
      </c>
      <c r="B11964" t="s">
        <v>10841</v>
      </c>
      <c r="C11964" t="s">
        <v>12129</v>
      </c>
      <c r="D11964">
        <v>0</v>
      </c>
      <c r="F11964">
        <v>0</v>
      </c>
    </row>
    <row r="11965" spans="1:6" ht="75" x14ac:dyDescent="0.25">
      <c r="A11965" t="s">
        <v>6127</v>
      </c>
      <c r="B11965" t="s">
        <v>10841</v>
      </c>
      <c r="C11965" t="s">
        <v>12130</v>
      </c>
      <c r="D11965">
        <v>0</v>
      </c>
      <c r="F11965">
        <v>0</v>
      </c>
    </row>
    <row r="11966" spans="1:6" ht="75" x14ac:dyDescent="0.25">
      <c r="A11966" t="s">
        <v>6131</v>
      </c>
      <c r="B11966" t="s">
        <v>10841</v>
      </c>
      <c r="C11966" t="s">
        <v>12131</v>
      </c>
      <c r="D11966">
        <v>0</v>
      </c>
      <c r="F11966">
        <v>0</v>
      </c>
    </row>
    <row r="11967" spans="1:6" ht="75" x14ac:dyDescent="0.25">
      <c r="A11967" t="s">
        <v>6135</v>
      </c>
      <c r="B11967" t="s">
        <v>9432</v>
      </c>
      <c r="C11967" t="s">
        <v>12132</v>
      </c>
      <c r="D11967">
        <v>0</v>
      </c>
      <c r="F11967">
        <v>0</v>
      </c>
    </row>
    <row r="11968" spans="1:6" ht="62.5" x14ac:dyDescent="0.25">
      <c r="A11968" t="s">
        <v>6138</v>
      </c>
      <c r="B11968" t="s">
        <v>10841</v>
      </c>
      <c r="C11968" t="s">
        <v>12133</v>
      </c>
      <c r="D11968">
        <v>0</v>
      </c>
      <c r="F11968">
        <v>0</v>
      </c>
    </row>
    <row r="11969" spans="1:6" ht="75" x14ac:dyDescent="0.25">
      <c r="A11969" t="s">
        <v>6142</v>
      </c>
      <c r="B11969" t="s">
        <v>10841</v>
      </c>
      <c r="C11969" t="s">
        <v>12134</v>
      </c>
      <c r="D11969">
        <v>0</v>
      </c>
      <c r="F11969">
        <v>0</v>
      </c>
    </row>
    <row r="11970" spans="1:6" ht="62.5" x14ac:dyDescent="0.25">
      <c r="A11970" t="s">
        <v>6146</v>
      </c>
      <c r="B11970" t="s">
        <v>11984</v>
      </c>
      <c r="C11970" t="s">
        <v>12135</v>
      </c>
      <c r="D11970">
        <v>0</v>
      </c>
      <c r="F11970">
        <v>0</v>
      </c>
    </row>
    <row r="11971" spans="1:6" ht="75" x14ac:dyDescent="0.25">
      <c r="A11971" t="s">
        <v>6150</v>
      </c>
      <c r="B11971" t="s">
        <v>10841</v>
      </c>
      <c r="C11971" t="s">
        <v>12136</v>
      </c>
      <c r="D11971">
        <v>0</v>
      </c>
      <c r="F11971">
        <v>0</v>
      </c>
    </row>
    <row r="11972" spans="1:6" ht="75" x14ac:dyDescent="0.25">
      <c r="A11972" t="s">
        <v>6154</v>
      </c>
      <c r="B11972" t="s">
        <v>11984</v>
      </c>
      <c r="C11972" t="s">
        <v>12137</v>
      </c>
      <c r="D11972">
        <v>0</v>
      </c>
      <c r="F11972">
        <v>0</v>
      </c>
    </row>
    <row r="11973" spans="1:6" ht="75" x14ac:dyDescent="0.25">
      <c r="A11973" t="s">
        <v>6158</v>
      </c>
      <c r="B11973" t="s">
        <v>10807</v>
      </c>
      <c r="C11973" t="s">
        <v>12138</v>
      </c>
      <c r="D11973">
        <v>0</v>
      </c>
      <c r="F11973">
        <v>0</v>
      </c>
    </row>
    <row r="11974" spans="1:6" ht="75" x14ac:dyDescent="0.25">
      <c r="A11974" t="s">
        <v>6161</v>
      </c>
      <c r="B11974" t="s">
        <v>10841</v>
      </c>
      <c r="C11974" t="s">
        <v>12139</v>
      </c>
      <c r="D11974">
        <v>0</v>
      </c>
      <c r="F11974">
        <v>0</v>
      </c>
    </row>
    <row r="11975" spans="1:6" ht="75" x14ac:dyDescent="0.25">
      <c r="A11975" t="s">
        <v>6165</v>
      </c>
      <c r="B11975" t="s">
        <v>11984</v>
      </c>
      <c r="C11975" t="s">
        <v>12140</v>
      </c>
      <c r="D11975">
        <v>0</v>
      </c>
      <c r="F11975">
        <v>0</v>
      </c>
    </row>
    <row r="11976" spans="1:6" ht="75" x14ac:dyDescent="0.25">
      <c r="A11976" t="s">
        <v>6169</v>
      </c>
      <c r="B11976" t="s">
        <v>10841</v>
      </c>
      <c r="C11976" t="s">
        <v>12141</v>
      </c>
      <c r="D11976">
        <v>0</v>
      </c>
      <c r="F11976">
        <v>0</v>
      </c>
    </row>
    <row r="11977" spans="1:6" ht="75" x14ac:dyDescent="0.25">
      <c r="A11977" t="s">
        <v>6173</v>
      </c>
      <c r="B11977" t="s">
        <v>9259</v>
      </c>
      <c r="C11977" t="s">
        <v>12142</v>
      </c>
      <c r="D11977">
        <v>0</v>
      </c>
      <c r="F11977">
        <v>0</v>
      </c>
    </row>
    <row r="11978" spans="1:6" ht="62.5" x14ac:dyDescent="0.25">
      <c r="A11978" t="s">
        <v>6178</v>
      </c>
      <c r="B11978" t="s">
        <v>10841</v>
      </c>
      <c r="C11978" t="s">
        <v>12143</v>
      </c>
      <c r="D11978">
        <v>0</v>
      </c>
      <c r="F11978">
        <v>0</v>
      </c>
    </row>
    <row r="11979" spans="1:6" ht="75" x14ac:dyDescent="0.25">
      <c r="A11979" t="s">
        <v>6181</v>
      </c>
      <c r="B11979" t="s">
        <v>10807</v>
      </c>
      <c r="C11979" t="s">
        <v>12144</v>
      </c>
      <c r="D11979">
        <v>0</v>
      </c>
      <c r="F11979">
        <v>0</v>
      </c>
    </row>
    <row r="11980" spans="1:6" ht="62.5" x14ac:dyDescent="0.25">
      <c r="A11980" t="s">
        <v>6185</v>
      </c>
      <c r="B11980" t="s">
        <v>12145</v>
      </c>
      <c r="C11980" t="s">
        <v>12146</v>
      </c>
      <c r="D11980">
        <v>0</v>
      </c>
      <c r="F11980">
        <v>0</v>
      </c>
    </row>
    <row r="11981" spans="1:6" ht="75" x14ac:dyDescent="0.25">
      <c r="A11981" t="s">
        <v>6189</v>
      </c>
      <c r="B11981" t="s">
        <v>10841</v>
      </c>
      <c r="C11981" t="s">
        <v>12147</v>
      </c>
      <c r="D11981">
        <v>0</v>
      </c>
      <c r="F11981">
        <v>0</v>
      </c>
    </row>
    <row r="11982" spans="1:6" ht="75" x14ac:dyDescent="0.25">
      <c r="A11982" t="s">
        <v>6193</v>
      </c>
      <c r="B11982" t="s">
        <v>10841</v>
      </c>
      <c r="C11982" t="s">
        <v>12148</v>
      </c>
      <c r="D11982">
        <v>0</v>
      </c>
      <c r="F11982">
        <v>0</v>
      </c>
    </row>
    <row r="11983" spans="1:6" ht="75" x14ac:dyDescent="0.25">
      <c r="A11983" t="s">
        <v>6197</v>
      </c>
      <c r="B11983" t="s">
        <v>10841</v>
      </c>
      <c r="C11983" t="s">
        <v>12149</v>
      </c>
      <c r="D11983">
        <v>0</v>
      </c>
      <c r="F11983">
        <v>0</v>
      </c>
    </row>
    <row r="11984" spans="1:6" ht="75" x14ac:dyDescent="0.25">
      <c r="A11984" t="s">
        <v>6201</v>
      </c>
      <c r="B11984" t="s">
        <v>11984</v>
      </c>
      <c r="C11984" t="s">
        <v>12150</v>
      </c>
      <c r="D11984">
        <v>0</v>
      </c>
      <c r="F11984">
        <v>0</v>
      </c>
    </row>
    <row r="11985" spans="1:6" ht="75" x14ac:dyDescent="0.25">
      <c r="A11985" t="s">
        <v>6205</v>
      </c>
      <c r="B11985" t="s">
        <v>11984</v>
      </c>
      <c r="C11985" t="s">
        <v>12151</v>
      </c>
      <c r="D11985">
        <v>0</v>
      </c>
      <c r="F11985">
        <v>0</v>
      </c>
    </row>
    <row r="11986" spans="1:6" ht="75" x14ac:dyDescent="0.25">
      <c r="A11986" t="s">
        <v>6209</v>
      </c>
      <c r="B11986" t="s">
        <v>10841</v>
      </c>
      <c r="C11986" t="s">
        <v>12152</v>
      </c>
      <c r="D11986">
        <v>0</v>
      </c>
      <c r="F11986">
        <v>0</v>
      </c>
    </row>
    <row r="11987" spans="1:6" ht="75" x14ac:dyDescent="0.25">
      <c r="A11987" t="s">
        <v>6213</v>
      </c>
      <c r="B11987" t="s">
        <v>11984</v>
      </c>
      <c r="C11987" t="s">
        <v>12153</v>
      </c>
      <c r="D11987">
        <v>0</v>
      </c>
      <c r="F11987">
        <v>0</v>
      </c>
    </row>
    <row r="11988" spans="1:6" ht="62.5" x14ac:dyDescent="0.25">
      <c r="A11988" t="s">
        <v>6218</v>
      </c>
      <c r="B11988" t="s">
        <v>9047</v>
      </c>
      <c r="C11988" t="s">
        <v>12154</v>
      </c>
      <c r="D11988">
        <v>0</v>
      </c>
      <c r="F11988">
        <v>0</v>
      </c>
    </row>
    <row r="11989" spans="1:6" ht="75" x14ac:dyDescent="0.25">
      <c r="A11989" t="s">
        <v>6222</v>
      </c>
      <c r="B11989" t="s">
        <v>12123</v>
      </c>
      <c r="C11989" t="s">
        <v>12155</v>
      </c>
      <c r="D11989">
        <v>0</v>
      </c>
      <c r="F11989">
        <v>0</v>
      </c>
    </row>
    <row r="11990" spans="1:6" ht="62.5" x14ac:dyDescent="0.25">
      <c r="A11990" t="s">
        <v>6227</v>
      </c>
      <c r="B11990" t="s">
        <v>9432</v>
      </c>
      <c r="C11990" t="s">
        <v>12156</v>
      </c>
      <c r="D11990">
        <v>0</v>
      </c>
      <c r="F11990">
        <v>0</v>
      </c>
    </row>
    <row r="11991" spans="1:6" ht="75" x14ac:dyDescent="0.25">
      <c r="A11991" t="s">
        <v>6231</v>
      </c>
      <c r="B11991" t="s">
        <v>10470</v>
      </c>
      <c r="C11991" t="s">
        <v>12157</v>
      </c>
      <c r="D11991">
        <v>0</v>
      </c>
      <c r="F11991">
        <v>0</v>
      </c>
    </row>
    <row r="11992" spans="1:6" ht="75" x14ac:dyDescent="0.25">
      <c r="A11992" t="s">
        <v>6234</v>
      </c>
      <c r="B11992" t="s">
        <v>12158</v>
      </c>
      <c r="C11992" t="s">
        <v>12159</v>
      </c>
      <c r="D11992">
        <v>0</v>
      </c>
      <c r="F11992">
        <v>0</v>
      </c>
    </row>
    <row r="11993" spans="1:6" ht="75" x14ac:dyDescent="0.25">
      <c r="A11993" t="s">
        <v>6237</v>
      </c>
      <c r="B11993" t="s">
        <v>12158</v>
      </c>
      <c r="C11993" t="s">
        <v>12160</v>
      </c>
      <c r="D11993">
        <v>0</v>
      </c>
      <c r="F11993">
        <v>0</v>
      </c>
    </row>
    <row r="11994" spans="1:6" ht="75" x14ac:dyDescent="0.25">
      <c r="A11994" t="s">
        <v>6240</v>
      </c>
      <c r="B11994" t="s">
        <v>9021</v>
      </c>
      <c r="C11994" t="s">
        <v>12161</v>
      </c>
      <c r="D11994">
        <v>0</v>
      </c>
      <c r="F11994">
        <v>0</v>
      </c>
    </row>
    <row r="11995" spans="1:6" ht="62.5" x14ac:dyDescent="0.25">
      <c r="A11995" t="s">
        <v>6243</v>
      </c>
      <c r="B11995" t="s">
        <v>9021</v>
      </c>
      <c r="C11995" t="s">
        <v>12162</v>
      </c>
      <c r="D11995">
        <v>0</v>
      </c>
      <c r="F11995">
        <v>0</v>
      </c>
    </row>
    <row r="11996" spans="1:6" ht="75" x14ac:dyDescent="0.25">
      <c r="A11996" t="s">
        <v>6247</v>
      </c>
      <c r="B11996" t="s">
        <v>9021</v>
      </c>
      <c r="C11996" t="s">
        <v>12163</v>
      </c>
      <c r="D11996">
        <v>0</v>
      </c>
      <c r="F11996">
        <v>0</v>
      </c>
    </row>
    <row r="11997" spans="1:6" ht="75" x14ac:dyDescent="0.25">
      <c r="A11997" t="s">
        <v>6250</v>
      </c>
      <c r="B11997" t="s">
        <v>12158</v>
      </c>
      <c r="C11997" t="s">
        <v>12164</v>
      </c>
      <c r="D11997">
        <v>0</v>
      </c>
      <c r="F11997">
        <v>0</v>
      </c>
    </row>
    <row r="11998" spans="1:6" ht="75" x14ac:dyDescent="0.25">
      <c r="A11998" t="s">
        <v>6253</v>
      </c>
      <c r="B11998" t="s">
        <v>10807</v>
      </c>
      <c r="C11998" t="s">
        <v>12165</v>
      </c>
      <c r="D11998">
        <v>0</v>
      </c>
      <c r="F11998">
        <v>0</v>
      </c>
    </row>
    <row r="11999" spans="1:6" ht="75" x14ac:dyDescent="0.25">
      <c r="A11999" t="s">
        <v>6256</v>
      </c>
      <c r="B11999" t="s">
        <v>10807</v>
      </c>
      <c r="C11999" t="s">
        <v>12166</v>
      </c>
      <c r="D11999">
        <v>0</v>
      </c>
      <c r="F11999">
        <v>0</v>
      </c>
    </row>
    <row r="12000" spans="1:6" ht="75" x14ac:dyDescent="0.25">
      <c r="A12000" t="s">
        <v>6260</v>
      </c>
      <c r="B12000" t="s">
        <v>9259</v>
      </c>
      <c r="C12000" t="s">
        <v>12167</v>
      </c>
      <c r="D12000">
        <v>0</v>
      </c>
      <c r="F12000">
        <v>0</v>
      </c>
    </row>
    <row r="12001" spans="1:6" ht="75" x14ac:dyDescent="0.25">
      <c r="A12001" t="s">
        <v>6264</v>
      </c>
      <c r="B12001" t="s">
        <v>10841</v>
      </c>
      <c r="C12001" t="s">
        <v>12168</v>
      </c>
      <c r="D12001">
        <v>0</v>
      </c>
      <c r="F12001">
        <v>0</v>
      </c>
    </row>
    <row r="12002" spans="1:6" ht="75" x14ac:dyDescent="0.25">
      <c r="A12002" t="s">
        <v>6268</v>
      </c>
      <c r="B12002" t="s">
        <v>10841</v>
      </c>
      <c r="C12002" t="s">
        <v>12169</v>
      </c>
      <c r="D12002">
        <v>0</v>
      </c>
      <c r="F12002">
        <v>0</v>
      </c>
    </row>
    <row r="12003" spans="1:6" ht="75" x14ac:dyDescent="0.25">
      <c r="A12003" t="s">
        <v>6272</v>
      </c>
      <c r="B12003" t="s">
        <v>10807</v>
      </c>
      <c r="C12003" t="s">
        <v>12170</v>
      </c>
      <c r="D12003">
        <v>0</v>
      </c>
      <c r="F12003">
        <v>0</v>
      </c>
    </row>
    <row r="12004" spans="1:6" ht="75" x14ac:dyDescent="0.25">
      <c r="A12004" t="s">
        <v>6276</v>
      </c>
      <c r="B12004" t="s">
        <v>10841</v>
      </c>
      <c r="C12004" t="s">
        <v>12171</v>
      </c>
      <c r="D12004">
        <v>0</v>
      </c>
      <c r="F12004">
        <v>0</v>
      </c>
    </row>
    <row r="12005" spans="1:6" ht="75" x14ac:dyDescent="0.25">
      <c r="A12005" t="s">
        <v>6281</v>
      </c>
      <c r="B12005" t="s">
        <v>9021</v>
      </c>
      <c r="C12005" t="s">
        <v>12172</v>
      </c>
      <c r="D12005">
        <v>0</v>
      </c>
      <c r="F12005">
        <v>0</v>
      </c>
    </row>
    <row r="12006" spans="1:6" ht="62.5" x14ac:dyDescent="0.25">
      <c r="A12006" t="s">
        <v>6284</v>
      </c>
      <c r="B12006" t="s">
        <v>12158</v>
      </c>
      <c r="C12006" t="s">
        <v>12173</v>
      </c>
      <c r="D12006">
        <v>0</v>
      </c>
      <c r="F12006">
        <v>0</v>
      </c>
    </row>
    <row r="12007" spans="1:6" ht="75" x14ac:dyDescent="0.25">
      <c r="A12007" t="s">
        <v>6287</v>
      </c>
      <c r="B12007" t="s">
        <v>9021</v>
      </c>
      <c r="C12007" t="s">
        <v>12174</v>
      </c>
      <c r="D12007">
        <v>0</v>
      </c>
      <c r="F12007">
        <v>0</v>
      </c>
    </row>
    <row r="12008" spans="1:6" ht="75" x14ac:dyDescent="0.25">
      <c r="A12008" t="s">
        <v>6290</v>
      </c>
      <c r="B12008" t="s">
        <v>12158</v>
      </c>
      <c r="C12008" t="s">
        <v>12175</v>
      </c>
      <c r="D12008">
        <v>0</v>
      </c>
      <c r="F12008">
        <v>0</v>
      </c>
    </row>
    <row r="12009" spans="1:6" ht="75" x14ac:dyDescent="0.25">
      <c r="A12009" t="s">
        <v>6293</v>
      </c>
      <c r="B12009" t="s">
        <v>9188</v>
      </c>
      <c r="C12009" t="s">
        <v>12176</v>
      </c>
      <c r="D12009">
        <v>0</v>
      </c>
      <c r="F12009">
        <v>0</v>
      </c>
    </row>
    <row r="12010" spans="1:6" ht="75" x14ac:dyDescent="0.25">
      <c r="A12010" t="s">
        <v>6298</v>
      </c>
      <c r="B12010" t="s">
        <v>9432</v>
      </c>
      <c r="C12010" t="s">
        <v>12177</v>
      </c>
      <c r="D12010">
        <v>0</v>
      </c>
      <c r="F12010">
        <v>0</v>
      </c>
    </row>
    <row r="12011" spans="1:6" ht="75" x14ac:dyDescent="0.25">
      <c r="A12011" t="s">
        <v>6302</v>
      </c>
      <c r="B12011" t="s">
        <v>9021</v>
      </c>
      <c r="C12011" t="s">
        <v>12178</v>
      </c>
      <c r="D12011">
        <v>0</v>
      </c>
      <c r="F12011">
        <v>0</v>
      </c>
    </row>
    <row r="12012" spans="1:6" ht="62.5" x14ac:dyDescent="0.25">
      <c r="A12012" t="s">
        <v>6306</v>
      </c>
      <c r="B12012" t="s">
        <v>12179</v>
      </c>
      <c r="C12012" t="s">
        <v>12180</v>
      </c>
      <c r="D12012">
        <v>0</v>
      </c>
      <c r="F12012">
        <v>0</v>
      </c>
    </row>
    <row r="12013" spans="1:6" ht="75" x14ac:dyDescent="0.25">
      <c r="A12013" t="s">
        <v>6310</v>
      </c>
      <c r="B12013" t="s">
        <v>9021</v>
      </c>
      <c r="C12013" t="s">
        <v>12181</v>
      </c>
      <c r="D12013">
        <v>0</v>
      </c>
      <c r="F12013">
        <v>0</v>
      </c>
    </row>
    <row r="12014" spans="1:6" ht="75" x14ac:dyDescent="0.25">
      <c r="A12014" t="s">
        <v>6314</v>
      </c>
      <c r="B12014" t="s">
        <v>9021</v>
      </c>
      <c r="C12014" t="s">
        <v>12182</v>
      </c>
      <c r="D12014">
        <v>0</v>
      </c>
      <c r="F12014">
        <v>0</v>
      </c>
    </row>
    <row r="12015" spans="1:6" ht="75" x14ac:dyDescent="0.25">
      <c r="A12015" t="s">
        <v>6318</v>
      </c>
      <c r="B12015" t="s">
        <v>9021</v>
      </c>
      <c r="C12015" t="s">
        <v>12183</v>
      </c>
      <c r="D12015">
        <v>0</v>
      </c>
      <c r="F12015">
        <v>0</v>
      </c>
    </row>
    <row r="12016" spans="1:6" ht="75" x14ac:dyDescent="0.25">
      <c r="A12016" t="s">
        <v>6322</v>
      </c>
      <c r="B12016" t="s">
        <v>9021</v>
      </c>
      <c r="C12016" t="s">
        <v>12184</v>
      </c>
      <c r="D12016">
        <v>0</v>
      </c>
      <c r="F12016">
        <v>0</v>
      </c>
    </row>
    <row r="12017" spans="1:6" ht="75" x14ac:dyDescent="0.25">
      <c r="A12017" t="s">
        <v>6327</v>
      </c>
      <c r="B12017" t="s">
        <v>9188</v>
      </c>
      <c r="C12017" t="s">
        <v>12185</v>
      </c>
      <c r="D12017">
        <v>0</v>
      </c>
      <c r="F12017">
        <v>0</v>
      </c>
    </row>
    <row r="12018" spans="1:6" ht="75" x14ac:dyDescent="0.25">
      <c r="A12018" t="s">
        <v>6330</v>
      </c>
      <c r="B12018" t="s">
        <v>12186</v>
      </c>
      <c r="C12018" t="s">
        <v>12187</v>
      </c>
      <c r="D12018">
        <v>0</v>
      </c>
      <c r="F12018">
        <v>0</v>
      </c>
    </row>
    <row r="12019" spans="1:6" ht="75" x14ac:dyDescent="0.25">
      <c r="A12019" t="s">
        <v>6334</v>
      </c>
      <c r="B12019" t="s">
        <v>9637</v>
      </c>
      <c r="C12019" t="s">
        <v>12188</v>
      </c>
      <c r="D12019">
        <v>0</v>
      </c>
      <c r="F12019">
        <v>0</v>
      </c>
    </row>
    <row r="12020" spans="1:6" ht="62.5" x14ac:dyDescent="0.25">
      <c r="A12020" t="s">
        <v>6338</v>
      </c>
      <c r="B12020" t="s">
        <v>11997</v>
      </c>
      <c r="C12020" t="s">
        <v>12189</v>
      </c>
      <c r="D12020">
        <v>0</v>
      </c>
      <c r="F12020">
        <v>0</v>
      </c>
    </row>
    <row r="12021" spans="1:6" ht="75" x14ac:dyDescent="0.25">
      <c r="A12021" t="s">
        <v>6342</v>
      </c>
      <c r="B12021" t="s">
        <v>9021</v>
      </c>
      <c r="C12021" t="s">
        <v>12190</v>
      </c>
      <c r="D12021">
        <v>0</v>
      </c>
      <c r="F12021">
        <v>0</v>
      </c>
    </row>
    <row r="12022" spans="1:6" ht="75" x14ac:dyDescent="0.25">
      <c r="A12022" t="s">
        <v>6346</v>
      </c>
      <c r="B12022" t="s">
        <v>10841</v>
      </c>
      <c r="C12022" t="s">
        <v>12191</v>
      </c>
      <c r="D12022">
        <v>0</v>
      </c>
      <c r="F12022">
        <v>0</v>
      </c>
    </row>
    <row r="12023" spans="1:6" ht="75" x14ac:dyDescent="0.25">
      <c r="A12023" t="s">
        <v>6349</v>
      </c>
      <c r="B12023" t="s">
        <v>9021</v>
      </c>
      <c r="C12023" t="s">
        <v>12192</v>
      </c>
      <c r="D12023">
        <v>0</v>
      </c>
      <c r="F12023">
        <v>0</v>
      </c>
    </row>
    <row r="12024" spans="1:6" ht="75" x14ac:dyDescent="0.25">
      <c r="A12024" t="s">
        <v>6353</v>
      </c>
      <c r="B12024" t="s">
        <v>12158</v>
      </c>
      <c r="C12024" t="s">
        <v>12193</v>
      </c>
      <c r="D12024">
        <v>0</v>
      </c>
      <c r="F12024">
        <v>0</v>
      </c>
    </row>
    <row r="12025" spans="1:6" ht="62.5" x14ac:dyDescent="0.25">
      <c r="A12025" t="s">
        <v>6357</v>
      </c>
      <c r="B12025" t="s">
        <v>12194</v>
      </c>
      <c r="C12025" t="s">
        <v>12195</v>
      </c>
      <c r="D12025">
        <v>0</v>
      </c>
      <c r="F12025">
        <v>0</v>
      </c>
    </row>
    <row r="12026" spans="1:6" ht="75" x14ac:dyDescent="0.25">
      <c r="A12026" t="s">
        <v>6361</v>
      </c>
      <c r="B12026" t="s">
        <v>9021</v>
      </c>
      <c r="C12026" t="s">
        <v>12196</v>
      </c>
      <c r="D12026">
        <v>0</v>
      </c>
      <c r="F12026">
        <v>0</v>
      </c>
    </row>
    <row r="12027" spans="1:6" ht="75" x14ac:dyDescent="0.25">
      <c r="A12027" t="s">
        <v>6365</v>
      </c>
      <c r="B12027" t="s">
        <v>12197</v>
      </c>
      <c r="C12027" t="s">
        <v>12198</v>
      </c>
      <c r="D12027">
        <v>0</v>
      </c>
      <c r="F12027">
        <v>0</v>
      </c>
    </row>
    <row r="12028" spans="1:6" ht="75" x14ac:dyDescent="0.25">
      <c r="A12028" t="s">
        <v>6370</v>
      </c>
      <c r="B12028" t="s">
        <v>9498</v>
      </c>
      <c r="C12028" t="s">
        <v>12199</v>
      </c>
      <c r="D12028">
        <v>0</v>
      </c>
      <c r="F12028">
        <v>0</v>
      </c>
    </row>
    <row r="12029" spans="1:6" ht="75" x14ac:dyDescent="0.25">
      <c r="A12029" t="s">
        <v>6374</v>
      </c>
      <c r="B12029" t="s">
        <v>12197</v>
      </c>
      <c r="C12029" t="s">
        <v>12200</v>
      </c>
      <c r="D12029">
        <v>0</v>
      </c>
      <c r="F12029">
        <v>0</v>
      </c>
    </row>
    <row r="12030" spans="1:6" ht="75" x14ac:dyDescent="0.25">
      <c r="A12030" t="s">
        <v>6378</v>
      </c>
      <c r="B12030" t="s">
        <v>12201</v>
      </c>
      <c r="C12030" t="s">
        <v>12202</v>
      </c>
      <c r="D12030">
        <v>0</v>
      </c>
      <c r="F12030">
        <v>0</v>
      </c>
    </row>
    <row r="12031" spans="1:6" ht="75" x14ac:dyDescent="0.25">
      <c r="A12031" t="s">
        <v>6382</v>
      </c>
      <c r="B12031" t="s">
        <v>9021</v>
      </c>
      <c r="C12031" t="s">
        <v>12203</v>
      </c>
      <c r="D12031">
        <v>0</v>
      </c>
      <c r="F12031">
        <v>0</v>
      </c>
    </row>
    <row r="12032" spans="1:6" ht="62.5" x14ac:dyDescent="0.25">
      <c r="A12032" t="s">
        <v>6386</v>
      </c>
      <c r="B12032" t="s">
        <v>9021</v>
      </c>
      <c r="C12032" t="s">
        <v>12204</v>
      </c>
      <c r="D12032">
        <v>0</v>
      </c>
      <c r="F12032">
        <v>0</v>
      </c>
    </row>
    <row r="12033" spans="1:6" ht="75" x14ac:dyDescent="0.25">
      <c r="A12033" t="s">
        <v>6390</v>
      </c>
      <c r="B12033" t="s">
        <v>9021</v>
      </c>
      <c r="C12033" t="s">
        <v>12205</v>
      </c>
      <c r="D12033">
        <v>0</v>
      </c>
      <c r="F12033">
        <v>0</v>
      </c>
    </row>
    <row r="12034" spans="1:6" ht="75" x14ac:dyDescent="0.25">
      <c r="A12034" t="s">
        <v>6394</v>
      </c>
      <c r="B12034" t="s">
        <v>9432</v>
      </c>
      <c r="C12034" t="s">
        <v>12206</v>
      </c>
      <c r="D12034">
        <v>0</v>
      </c>
      <c r="F12034">
        <v>0</v>
      </c>
    </row>
    <row r="12035" spans="1:6" ht="75" x14ac:dyDescent="0.25">
      <c r="A12035" t="s">
        <v>6398</v>
      </c>
      <c r="B12035" t="s">
        <v>9432</v>
      </c>
      <c r="C12035" t="s">
        <v>12207</v>
      </c>
      <c r="D12035">
        <v>0</v>
      </c>
      <c r="F12035">
        <v>0</v>
      </c>
    </row>
    <row r="12036" spans="1:6" ht="75" x14ac:dyDescent="0.25">
      <c r="A12036" t="s">
        <v>6402</v>
      </c>
      <c r="B12036" t="s">
        <v>9767</v>
      </c>
      <c r="C12036" t="s">
        <v>12208</v>
      </c>
      <c r="D12036">
        <v>0</v>
      </c>
      <c r="F12036">
        <v>0</v>
      </c>
    </row>
    <row r="12037" spans="1:6" ht="62.5" x14ac:dyDescent="0.25">
      <c r="A12037" t="s">
        <v>6406</v>
      </c>
      <c r="B12037" t="s">
        <v>9021</v>
      </c>
      <c r="C12037" t="s">
        <v>12209</v>
      </c>
      <c r="D12037">
        <v>0</v>
      </c>
      <c r="F12037">
        <v>0</v>
      </c>
    </row>
    <row r="12038" spans="1:6" ht="75" x14ac:dyDescent="0.25">
      <c r="A12038" t="s">
        <v>6409</v>
      </c>
      <c r="B12038" t="s">
        <v>12197</v>
      </c>
      <c r="C12038" t="s">
        <v>12210</v>
      </c>
      <c r="D12038">
        <v>0</v>
      </c>
      <c r="F12038">
        <v>0</v>
      </c>
    </row>
    <row r="12039" spans="1:6" ht="75" x14ac:dyDescent="0.25">
      <c r="A12039" t="s">
        <v>6412</v>
      </c>
      <c r="B12039" t="s">
        <v>9432</v>
      </c>
      <c r="C12039" t="s">
        <v>12211</v>
      </c>
      <c r="D12039">
        <v>0</v>
      </c>
      <c r="F12039">
        <v>0</v>
      </c>
    </row>
    <row r="12040" spans="1:6" ht="75" x14ac:dyDescent="0.25">
      <c r="A12040" t="s">
        <v>6417</v>
      </c>
      <c r="B12040" t="s">
        <v>9021</v>
      </c>
      <c r="C12040" t="s">
        <v>12212</v>
      </c>
      <c r="D12040">
        <v>0</v>
      </c>
      <c r="F12040">
        <v>0</v>
      </c>
    </row>
    <row r="12041" spans="1:6" ht="75" x14ac:dyDescent="0.25">
      <c r="A12041" t="s">
        <v>6420</v>
      </c>
      <c r="B12041" t="s">
        <v>9432</v>
      </c>
      <c r="C12041" t="s">
        <v>12213</v>
      </c>
      <c r="D12041">
        <v>0</v>
      </c>
      <c r="F12041">
        <v>0</v>
      </c>
    </row>
    <row r="12042" spans="1:6" ht="75" x14ac:dyDescent="0.25">
      <c r="A12042" t="s">
        <v>6424</v>
      </c>
      <c r="B12042" t="s">
        <v>12197</v>
      </c>
      <c r="C12042" t="s">
        <v>12214</v>
      </c>
      <c r="D12042">
        <v>0</v>
      </c>
      <c r="F12042">
        <v>0</v>
      </c>
    </row>
    <row r="12043" spans="1:6" ht="62.5" x14ac:dyDescent="0.25">
      <c r="A12043" t="s">
        <v>6426</v>
      </c>
      <c r="B12043" t="s">
        <v>9047</v>
      </c>
      <c r="C12043" t="s">
        <v>12215</v>
      </c>
      <c r="D12043">
        <v>0</v>
      </c>
      <c r="F12043">
        <v>0</v>
      </c>
    </row>
    <row r="12044" spans="1:6" ht="75" x14ac:dyDescent="0.25">
      <c r="A12044" t="s">
        <v>6430</v>
      </c>
      <c r="B12044" t="s">
        <v>9021</v>
      </c>
      <c r="C12044" t="s">
        <v>12216</v>
      </c>
      <c r="D12044">
        <v>0</v>
      </c>
      <c r="F12044">
        <v>0</v>
      </c>
    </row>
    <row r="12045" spans="1:6" ht="62.5" x14ac:dyDescent="0.25">
      <c r="A12045" t="s">
        <v>6434</v>
      </c>
      <c r="B12045" t="s">
        <v>12197</v>
      </c>
      <c r="C12045" t="s">
        <v>12217</v>
      </c>
      <c r="D12045">
        <v>0</v>
      </c>
      <c r="F12045">
        <v>0</v>
      </c>
    </row>
    <row r="12046" spans="1:6" ht="62.5" x14ac:dyDescent="0.25">
      <c r="A12046" t="s">
        <v>6438</v>
      </c>
      <c r="B12046" t="s">
        <v>9021</v>
      </c>
      <c r="C12046" t="s">
        <v>12218</v>
      </c>
      <c r="D12046">
        <v>0</v>
      </c>
      <c r="F12046">
        <v>0</v>
      </c>
    </row>
    <row r="12047" spans="1:6" ht="75" x14ac:dyDescent="0.25">
      <c r="A12047" t="s">
        <v>6442</v>
      </c>
      <c r="B12047" t="s">
        <v>12197</v>
      </c>
      <c r="C12047" t="s">
        <v>12219</v>
      </c>
      <c r="D12047">
        <v>0</v>
      </c>
      <c r="F12047">
        <v>0</v>
      </c>
    </row>
    <row r="12048" spans="1:6" ht="75" x14ac:dyDescent="0.25">
      <c r="A12048" t="s">
        <v>6446</v>
      </c>
      <c r="B12048" t="s">
        <v>9021</v>
      </c>
      <c r="C12048" t="s">
        <v>12220</v>
      </c>
      <c r="D12048">
        <v>0</v>
      </c>
      <c r="F12048">
        <v>0</v>
      </c>
    </row>
    <row r="12049" spans="1:6" ht="62.5" x14ac:dyDescent="0.25">
      <c r="A12049" t="s">
        <v>6449</v>
      </c>
      <c r="B12049" t="s">
        <v>9021</v>
      </c>
      <c r="C12049" t="s">
        <v>12221</v>
      </c>
      <c r="D12049">
        <v>0</v>
      </c>
      <c r="F12049">
        <v>0</v>
      </c>
    </row>
    <row r="12050" spans="1:6" ht="75" x14ac:dyDescent="0.25">
      <c r="A12050" t="s">
        <v>6453</v>
      </c>
      <c r="B12050" t="s">
        <v>12197</v>
      </c>
      <c r="C12050" t="s">
        <v>12222</v>
      </c>
      <c r="D12050">
        <v>0</v>
      </c>
      <c r="F12050">
        <v>0</v>
      </c>
    </row>
    <row r="12051" spans="1:6" ht="75" x14ac:dyDescent="0.25">
      <c r="A12051" t="s">
        <v>6455</v>
      </c>
      <c r="B12051" t="s">
        <v>9432</v>
      </c>
      <c r="C12051" t="s">
        <v>12223</v>
      </c>
      <c r="D12051">
        <v>0</v>
      </c>
      <c r="F12051">
        <v>0</v>
      </c>
    </row>
    <row r="12052" spans="1:6" ht="75" x14ac:dyDescent="0.25">
      <c r="A12052" t="s">
        <v>6457</v>
      </c>
      <c r="B12052" t="s">
        <v>9432</v>
      </c>
      <c r="C12052" t="s">
        <v>12224</v>
      </c>
      <c r="D12052">
        <v>0</v>
      </c>
      <c r="F12052">
        <v>0</v>
      </c>
    </row>
    <row r="12053" spans="1:6" ht="62.5" x14ac:dyDescent="0.25">
      <c r="A12053" t="s">
        <v>6461</v>
      </c>
      <c r="B12053" t="s">
        <v>12197</v>
      </c>
      <c r="C12053" t="s">
        <v>12225</v>
      </c>
      <c r="D12053">
        <v>0</v>
      </c>
      <c r="F12053">
        <v>0</v>
      </c>
    </row>
    <row r="12054" spans="1:6" ht="75" x14ac:dyDescent="0.25">
      <c r="A12054" t="s">
        <v>6465</v>
      </c>
      <c r="B12054" t="s">
        <v>12197</v>
      </c>
      <c r="C12054" t="s">
        <v>12226</v>
      </c>
      <c r="D12054">
        <v>0</v>
      </c>
      <c r="F12054">
        <v>0</v>
      </c>
    </row>
    <row r="12055" spans="1:6" ht="75" x14ac:dyDescent="0.25">
      <c r="A12055" t="s">
        <v>6468</v>
      </c>
      <c r="B12055" t="s">
        <v>9432</v>
      </c>
      <c r="C12055" t="s">
        <v>12227</v>
      </c>
      <c r="D12055">
        <v>0</v>
      </c>
      <c r="F12055">
        <v>0</v>
      </c>
    </row>
    <row r="12056" spans="1:6" ht="75" x14ac:dyDescent="0.25">
      <c r="A12056" t="s">
        <v>6472</v>
      </c>
      <c r="B12056" t="s">
        <v>9021</v>
      </c>
      <c r="C12056" t="s">
        <v>12228</v>
      </c>
      <c r="D12056">
        <v>0</v>
      </c>
      <c r="F12056">
        <v>0</v>
      </c>
    </row>
    <row r="12057" spans="1:6" ht="75" x14ac:dyDescent="0.25">
      <c r="A12057" t="s">
        <v>6476</v>
      </c>
      <c r="B12057" t="s">
        <v>9767</v>
      </c>
      <c r="C12057" t="s">
        <v>12229</v>
      </c>
      <c r="D12057">
        <v>0</v>
      </c>
      <c r="F12057">
        <v>0</v>
      </c>
    </row>
    <row r="12058" spans="1:6" ht="75" x14ac:dyDescent="0.25">
      <c r="A12058" t="s">
        <v>6480</v>
      </c>
      <c r="B12058" t="s">
        <v>9888</v>
      </c>
      <c r="C12058" t="s">
        <v>12230</v>
      </c>
      <c r="D12058">
        <v>0</v>
      </c>
      <c r="F12058">
        <v>0</v>
      </c>
    </row>
    <row r="12059" spans="1:6" ht="75" x14ac:dyDescent="0.25">
      <c r="A12059" t="s">
        <v>6484</v>
      </c>
      <c r="B12059" t="s">
        <v>12197</v>
      </c>
      <c r="C12059" t="s">
        <v>12231</v>
      </c>
      <c r="D12059">
        <v>0</v>
      </c>
      <c r="F12059">
        <v>0</v>
      </c>
    </row>
    <row r="12060" spans="1:6" ht="62.5" x14ac:dyDescent="0.25">
      <c r="A12060" t="s">
        <v>6488</v>
      </c>
      <c r="B12060" t="s">
        <v>9021</v>
      </c>
      <c r="C12060" t="s">
        <v>12232</v>
      </c>
      <c r="D12060">
        <v>0</v>
      </c>
      <c r="F12060">
        <v>0</v>
      </c>
    </row>
    <row r="12061" spans="1:6" ht="75" x14ac:dyDescent="0.25">
      <c r="A12061" t="s">
        <v>6492</v>
      </c>
      <c r="B12061" t="s">
        <v>9767</v>
      </c>
      <c r="C12061" t="s">
        <v>12233</v>
      </c>
      <c r="D12061">
        <v>0</v>
      </c>
      <c r="F12061">
        <v>0</v>
      </c>
    </row>
    <row r="12062" spans="1:6" ht="75" x14ac:dyDescent="0.25">
      <c r="A12062" t="s">
        <v>6496</v>
      </c>
      <c r="B12062" t="s">
        <v>12197</v>
      </c>
      <c r="C12062" t="s">
        <v>12234</v>
      </c>
      <c r="D12062">
        <v>0</v>
      </c>
      <c r="F12062">
        <v>0</v>
      </c>
    </row>
    <row r="12063" spans="1:6" ht="75" x14ac:dyDescent="0.25">
      <c r="A12063" t="s">
        <v>6500</v>
      </c>
      <c r="B12063" t="s">
        <v>12197</v>
      </c>
      <c r="C12063" t="s">
        <v>12235</v>
      </c>
      <c r="D12063">
        <v>0</v>
      </c>
      <c r="F12063">
        <v>0</v>
      </c>
    </row>
    <row r="12064" spans="1:6" ht="75" x14ac:dyDescent="0.25">
      <c r="A12064" t="s">
        <v>6504</v>
      </c>
      <c r="B12064" t="s">
        <v>9021</v>
      </c>
      <c r="C12064" t="s">
        <v>12236</v>
      </c>
      <c r="D12064">
        <v>0</v>
      </c>
      <c r="F12064">
        <v>0</v>
      </c>
    </row>
    <row r="12065" spans="1:6" ht="62.5" x14ac:dyDescent="0.25">
      <c r="A12065" t="s">
        <v>6509</v>
      </c>
      <c r="B12065" t="s">
        <v>12237</v>
      </c>
      <c r="C12065" t="s">
        <v>12238</v>
      </c>
      <c r="D12065">
        <v>0</v>
      </c>
      <c r="F12065">
        <v>0</v>
      </c>
    </row>
    <row r="12066" spans="1:6" ht="75" x14ac:dyDescent="0.25">
      <c r="A12066" t="s">
        <v>6513</v>
      </c>
      <c r="B12066" t="s">
        <v>9188</v>
      </c>
      <c r="C12066" t="s">
        <v>12239</v>
      </c>
      <c r="D12066">
        <v>0</v>
      </c>
      <c r="F12066">
        <v>0</v>
      </c>
    </row>
    <row r="12067" spans="1:6" ht="75" x14ac:dyDescent="0.25">
      <c r="A12067" t="s">
        <v>6517</v>
      </c>
      <c r="B12067" t="s">
        <v>9270</v>
      </c>
      <c r="C12067" t="s">
        <v>12240</v>
      </c>
      <c r="D12067">
        <v>0</v>
      </c>
      <c r="F12067">
        <v>0</v>
      </c>
    </row>
    <row r="12068" spans="1:6" ht="75" x14ac:dyDescent="0.25">
      <c r="A12068" t="s">
        <v>6521</v>
      </c>
      <c r="B12068" t="s">
        <v>12237</v>
      </c>
      <c r="C12068" t="s">
        <v>12241</v>
      </c>
      <c r="D12068">
        <v>0</v>
      </c>
      <c r="F12068">
        <v>0</v>
      </c>
    </row>
    <row r="12069" spans="1:6" ht="75" x14ac:dyDescent="0.25">
      <c r="A12069" t="s">
        <v>6525</v>
      </c>
      <c r="B12069" t="s">
        <v>12237</v>
      </c>
      <c r="C12069" t="s">
        <v>12242</v>
      </c>
      <c r="D12069">
        <v>0</v>
      </c>
      <c r="F12069">
        <v>0</v>
      </c>
    </row>
    <row r="12070" spans="1:6" ht="75" x14ac:dyDescent="0.25">
      <c r="A12070" t="s">
        <v>6529</v>
      </c>
      <c r="B12070" t="s">
        <v>10547</v>
      </c>
      <c r="C12070" t="s">
        <v>12243</v>
      </c>
      <c r="D12070">
        <v>0</v>
      </c>
      <c r="F12070">
        <v>0</v>
      </c>
    </row>
    <row r="12071" spans="1:6" ht="75" x14ac:dyDescent="0.25">
      <c r="A12071" t="s">
        <v>6533</v>
      </c>
      <c r="B12071" t="s">
        <v>9603</v>
      </c>
      <c r="C12071" t="s">
        <v>12244</v>
      </c>
      <c r="D12071">
        <v>0</v>
      </c>
      <c r="F12071">
        <v>0</v>
      </c>
    </row>
    <row r="12072" spans="1:6" ht="75" x14ac:dyDescent="0.25">
      <c r="A12072" t="s">
        <v>6537</v>
      </c>
      <c r="B12072" t="s">
        <v>10082</v>
      </c>
      <c r="C12072" t="s">
        <v>12245</v>
      </c>
      <c r="D12072">
        <v>0</v>
      </c>
      <c r="F12072">
        <v>0</v>
      </c>
    </row>
    <row r="12073" spans="1:6" ht="75" x14ac:dyDescent="0.25">
      <c r="A12073" t="s">
        <v>6541</v>
      </c>
      <c r="B12073" t="s">
        <v>9259</v>
      </c>
      <c r="C12073" t="s">
        <v>12246</v>
      </c>
      <c r="D12073">
        <v>0</v>
      </c>
      <c r="F12073">
        <v>0</v>
      </c>
    </row>
    <row r="12074" spans="1:6" ht="75" x14ac:dyDescent="0.25">
      <c r="A12074" t="s">
        <v>6545</v>
      </c>
      <c r="B12074" t="s">
        <v>9021</v>
      </c>
      <c r="C12074" t="s">
        <v>12247</v>
      </c>
      <c r="D12074">
        <v>0</v>
      </c>
      <c r="F12074">
        <v>0</v>
      </c>
    </row>
    <row r="12075" spans="1:6" ht="75" x14ac:dyDescent="0.25">
      <c r="A12075" t="s">
        <v>6551</v>
      </c>
      <c r="B12075" t="s">
        <v>9432</v>
      </c>
      <c r="C12075" t="s">
        <v>12248</v>
      </c>
      <c r="D12075">
        <v>0</v>
      </c>
      <c r="F12075">
        <v>0</v>
      </c>
    </row>
    <row r="12076" spans="1:6" ht="75" x14ac:dyDescent="0.25">
      <c r="A12076" t="s">
        <v>6556</v>
      </c>
      <c r="B12076" t="s">
        <v>9432</v>
      </c>
      <c r="C12076" t="s">
        <v>12249</v>
      </c>
      <c r="D12076">
        <v>0</v>
      </c>
      <c r="F12076">
        <v>0</v>
      </c>
    </row>
    <row r="12077" spans="1:6" ht="62.5" x14ac:dyDescent="0.25">
      <c r="A12077" t="s">
        <v>6559</v>
      </c>
      <c r="B12077" t="s">
        <v>9021</v>
      </c>
      <c r="C12077" t="s">
        <v>12250</v>
      </c>
      <c r="D12077">
        <v>0</v>
      </c>
      <c r="F12077">
        <v>0</v>
      </c>
    </row>
    <row r="12078" spans="1:6" ht="75" x14ac:dyDescent="0.25">
      <c r="A12078" t="s">
        <v>6564</v>
      </c>
      <c r="B12078" t="s">
        <v>9047</v>
      </c>
      <c r="C12078" t="s">
        <v>12251</v>
      </c>
      <c r="D12078">
        <v>0</v>
      </c>
      <c r="F12078">
        <v>0</v>
      </c>
    </row>
    <row r="12079" spans="1:6" ht="75" x14ac:dyDescent="0.25">
      <c r="A12079" t="s">
        <v>6569</v>
      </c>
      <c r="B12079" t="s">
        <v>9021</v>
      </c>
      <c r="C12079" t="s">
        <v>12252</v>
      </c>
      <c r="D12079">
        <v>0</v>
      </c>
      <c r="F12079">
        <v>0</v>
      </c>
    </row>
    <row r="12080" spans="1:6" ht="75" x14ac:dyDescent="0.25">
      <c r="A12080" t="s">
        <v>6573</v>
      </c>
      <c r="B12080" t="s">
        <v>12197</v>
      </c>
      <c r="C12080" t="s">
        <v>12253</v>
      </c>
      <c r="D12080">
        <v>0</v>
      </c>
      <c r="F12080">
        <v>0</v>
      </c>
    </row>
    <row r="12081" spans="1:6" ht="75" x14ac:dyDescent="0.25">
      <c r="A12081" t="s">
        <v>6578</v>
      </c>
      <c r="B12081" t="s">
        <v>9432</v>
      </c>
      <c r="C12081" t="s">
        <v>12254</v>
      </c>
      <c r="D12081">
        <v>0</v>
      </c>
      <c r="F12081">
        <v>0</v>
      </c>
    </row>
    <row r="12082" spans="1:6" ht="62.5" x14ac:dyDescent="0.25">
      <c r="A12082" t="s">
        <v>6581</v>
      </c>
      <c r="B12082" t="s">
        <v>9021</v>
      </c>
      <c r="C12082" t="s">
        <v>12255</v>
      </c>
      <c r="D12082">
        <v>0</v>
      </c>
      <c r="F12082">
        <v>0</v>
      </c>
    </row>
    <row r="12083" spans="1:6" ht="75" x14ac:dyDescent="0.25">
      <c r="A12083" t="s">
        <v>6585</v>
      </c>
      <c r="B12083" t="s">
        <v>9561</v>
      </c>
      <c r="C12083" t="s">
        <v>12256</v>
      </c>
      <c r="D12083">
        <v>0</v>
      </c>
      <c r="F12083">
        <v>0</v>
      </c>
    </row>
    <row r="12084" spans="1:6" ht="75" x14ac:dyDescent="0.25">
      <c r="A12084" t="s">
        <v>6589</v>
      </c>
      <c r="B12084" t="s">
        <v>12257</v>
      </c>
      <c r="C12084" t="s">
        <v>12258</v>
      </c>
      <c r="D12084">
        <v>0</v>
      </c>
      <c r="F12084">
        <v>0</v>
      </c>
    </row>
    <row r="12085" spans="1:6" ht="75" x14ac:dyDescent="0.25">
      <c r="A12085" t="s">
        <v>6593</v>
      </c>
      <c r="B12085" t="s">
        <v>11895</v>
      </c>
      <c r="C12085" t="s">
        <v>12259</v>
      </c>
      <c r="D12085">
        <v>0</v>
      </c>
      <c r="F12085">
        <v>0</v>
      </c>
    </row>
    <row r="12086" spans="1:6" ht="75" x14ac:dyDescent="0.25">
      <c r="A12086" t="s">
        <v>6598</v>
      </c>
      <c r="B12086" t="s">
        <v>9561</v>
      </c>
      <c r="C12086" t="s">
        <v>12260</v>
      </c>
      <c r="D12086">
        <v>0</v>
      </c>
      <c r="F12086">
        <v>0</v>
      </c>
    </row>
    <row r="12087" spans="1:6" ht="75" x14ac:dyDescent="0.25">
      <c r="A12087" t="s">
        <v>6602</v>
      </c>
      <c r="B12087" t="s">
        <v>12257</v>
      </c>
      <c r="C12087" t="s">
        <v>12261</v>
      </c>
      <c r="D12087">
        <v>0</v>
      </c>
      <c r="F12087">
        <v>0</v>
      </c>
    </row>
    <row r="12088" spans="1:6" ht="75" x14ac:dyDescent="0.25">
      <c r="A12088" t="s">
        <v>6606</v>
      </c>
      <c r="B12088" t="s">
        <v>9021</v>
      </c>
      <c r="C12088" t="s">
        <v>12262</v>
      </c>
      <c r="D12088">
        <v>0</v>
      </c>
      <c r="F12088">
        <v>0</v>
      </c>
    </row>
    <row r="12089" spans="1:6" ht="62.5" x14ac:dyDescent="0.25">
      <c r="A12089" t="s">
        <v>6611</v>
      </c>
      <c r="B12089" t="s">
        <v>9714</v>
      </c>
      <c r="C12089" t="s">
        <v>12263</v>
      </c>
      <c r="D12089">
        <v>0</v>
      </c>
      <c r="F12089">
        <v>0</v>
      </c>
    </row>
    <row r="12090" spans="1:6" ht="75" x14ac:dyDescent="0.25">
      <c r="A12090" t="s">
        <v>6616</v>
      </c>
      <c r="B12090" t="s">
        <v>9432</v>
      </c>
      <c r="C12090" t="s">
        <v>12264</v>
      </c>
      <c r="D12090">
        <v>0</v>
      </c>
      <c r="F12090">
        <v>0</v>
      </c>
    </row>
    <row r="12091" spans="1:6" ht="75" x14ac:dyDescent="0.25">
      <c r="A12091" t="s">
        <v>6621</v>
      </c>
      <c r="B12091" t="s">
        <v>9259</v>
      </c>
      <c r="C12091" t="s">
        <v>12265</v>
      </c>
      <c r="D12091">
        <v>0</v>
      </c>
      <c r="F12091">
        <v>0</v>
      </c>
    </row>
    <row r="12092" spans="1:6" ht="75" x14ac:dyDescent="0.25">
      <c r="A12092" t="s">
        <v>6625</v>
      </c>
      <c r="B12092" t="s">
        <v>9259</v>
      </c>
      <c r="C12092" t="s">
        <v>12266</v>
      </c>
      <c r="D12092">
        <v>0</v>
      </c>
      <c r="F12092">
        <v>0</v>
      </c>
    </row>
    <row r="12093" spans="1:6" ht="75" x14ac:dyDescent="0.25">
      <c r="A12093" t="s">
        <v>6630</v>
      </c>
      <c r="B12093" t="s">
        <v>9259</v>
      </c>
      <c r="C12093" t="s">
        <v>12267</v>
      </c>
      <c r="D12093">
        <v>0</v>
      </c>
      <c r="F12093">
        <v>0</v>
      </c>
    </row>
    <row r="12094" spans="1:6" ht="75" x14ac:dyDescent="0.25">
      <c r="A12094" t="s">
        <v>6635</v>
      </c>
      <c r="B12094" t="s">
        <v>10756</v>
      </c>
      <c r="C12094" t="s">
        <v>12268</v>
      </c>
      <c r="D12094">
        <v>0</v>
      </c>
      <c r="F12094">
        <v>0</v>
      </c>
    </row>
    <row r="12095" spans="1:6" ht="62.5" x14ac:dyDescent="0.25">
      <c r="A12095" t="s">
        <v>6639</v>
      </c>
      <c r="B12095" t="s">
        <v>9259</v>
      </c>
      <c r="C12095" t="s">
        <v>12269</v>
      </c>
      <c r="D12095">
        <v>0</v>
      </c>
      <c r="F12095">
        <v>0</v>
      </c>
    </row>
    <row r="12096" spans="1:6" ht="75" x14ac:dyDescent="0.25">
      <c r="A12096" t="s">
        <v>6644</v>
      </c>
      <c r="B12096" t="s">
        <v>10756</v>
      </c>
      <c r="C12096" t="s">
        <v>12270</v>
      </c>
      <c r="D12096">
        <v>0</v>
      </c>
      <c r="F12096">
        <v>0</v>
      </c>
    </row>
    <row r="12097" spans="1:6" ht="75" x14ac:dyDescent="0.25">
      <c r="A12097" t="s">
        <v>6648</v>
      </c>
      <c r="B12097" t="s">
        <v>12271</v>
      </c>
      <c r="C12097" t="s">
        <v>12272</v>
      </c>
      <c r="D12097">
        <v>0</v>
      </c>
      <c r="F12097">
        <v>0</v>
      </c>
    </row>
    <row r="12098" spans="1:6" ht="75" x14ac:dyDescent="0.25">
      <c r="A12098" t="s">
        <v>6652</v>
      </c>
      <c r="B12098" t="s">
        <v>9021</v>
      </c>
      <c r="C12098" t="s">
        <v>12273</v>
      </c>
      <c r="D12098">
        <v>0</v>
      </c>
      <c r="F12098">
        <v>0</v>
      </c>
    </row>
    <row r="12099" spans="1:6" ht="75" x14ac:dyDescent="0.25">
      <c r="A12099" t="s">
        <v>6656</v>
      </c>
      <c r="B12099" t="s">
        <v>9021</v>
      </c>
      <c r="C12099" t="s">
        <v>12274</v>
      </c>
      <c r="D12099">
        <v>0</v>
      </c>
      <c r="F12099">
        <v>0</v>
      </c>
    </row>
    <row r="12100" spans="1:6" ht="75" x14ac:dyDescent="0.25">
      <c r="A12100" t="s">
        <v>6660</v>
      </c>
      <c r="B12100" t="s">
        <v>12275</v>
      </c>
      <c r="C12100" t="s">
        <v>12276</v>
      </c>
      <c r="D12100">
        <v>0</v>
      </c>
      <c r="F12100">
        <v>0</v>
      </c>
    </row>
    <row r="12101" spans="1:6" ht="75" x14ac:dyDescent="0.25">
      <c r="A12101" t="s">
        <v>6664</v>
      </c>
      <c r="B12101" t="s">
        <v>9818</v>
      </c>
      <c r="C12101" t="s">
        <v>12277</v>
      </c>
      <c r="D12101">
        <v>0</v>
      </c>
      <c r="F12101">
        <v>0</v>
      </c>
    </row>
    <row r="12102" spans="1:6" ht="62.5" x14ac:dyDescent="0.25">
      <c r="A12102" t="s">
        <v>6668</v>
      </c>
      <c r="B12102" t="s">
        <v>9561</v>
      </c>
      <c r="C12102" t="s">
        <v>12278</v>
      </c>
      <c r="D12102">
        <v>0</v>
      </c>
      <c r="F12102">
        <v>0</v>
      </c>
    </row>
    <row r="12103" spans="1:6" ht="62.5" x14ac:dyDescent="0.25">
      <c r="A12103" t="s">
        <v>6673</v>
      </c>
      <c r="B12103" t="s">
        <v>9021</v>
      </c>
      <c r="C12103" t="s">
        <v>12279</v>
      </c>
      <c r="D12103">
        <v>0</v>
      </c>
      <c r="F12103">
        <v>0</v>
      </c>
    </row>
    <row r="12104" spans="1:6" ht="75" x14ac:dyDescent="0.25">
      <c r="A12104" t="s">
        <v>6676</v>
      </c>
      <c r="B12104" t="s">
        <v>9021</v>
      </c>
      <c r="C12104" t="s">
        <v>12280</v>
      </c>
      <c r="D12104">
        <v>0</v>
      </c>
      <c r="F12104">
        <v>0</v>
      </c>
    </row>
    <row r="12105" spans="1:6" ht="75" x14ac:dyDescent="0.25">
      <c r="A12105" t="s">
        <v>6680</v>
      </c>
      <c r="B12105" t="s">
        <v>9021</v>
      </c>
      <c r="C12105" t="s">
        <v>12281</v>
      </c>
      <c r="D12105">
        <v>0</v>
      </c>
      <c r="F12105">
        <v>0</v>
      </c>
    </row>
    <row r="12106" spans="1:6" ht="75" x14ac:dyDescent="0.25">
      <c r="A12106" t="s">
        <v>6685</v>
      </c>
      <c r="B12106" t="s">
        <v>9007</v>
      </c>
      <c r="C12106" t="s">
        <v>12282</v>
      </c>
      <c r="D12106">
        <v>0</v>
      </c>
      <c r="F12106">
        <v>0</v>
      </c>
    </row>
    <row r="12107" spans="1:6" ht="75" x14ac:dyDescent="0.25">
      <c r="A12107" t="s">
        <v>6689</v>
      </c>
      <c r="B12107" t="s">
        <v>9021</v>
      </c>
      <c r="C12107" t="s">
        <v>12283</v>
      </c>
      <c r="D12107">
        <v>0</v>
      </c>
      <c r="F12107">
        <v>0</v>
      </c>
    </row>
    <row r="12108" spans="1:6" ht="75" x14ac:dyDescent="0.25">
      <c r="A12108" t="s">
        <v>6693</v>
      </c>
      <c r="B12108" t="s">
        <v>9021</v>
      </c>
      <c r="C12108" t="s">
        <v>12284</v>
      </c>
      <c r="D12108">
        <v>0</v>
      </c>
      <c r="F12108">
        <v>0</v>
      </c>
    </row>
    <row r="12109" spans="1:6" ht="75" x14ac:dyDescent="0.25">
      <c r="A12109" t="s">
        <v>6697</v>
      </c>
      <c r="B12109" t="s">
        <v>9558</v>
      </c>
      <c r="C12109" t="s">
        <v>12285</v>
      </c>
      <c r="D12109">
        <v>0</v>
      </c>
      <c r="F12109">
        <v>0</v>
      </c>
    </row>
    <row r="12110" spans="1:6" ht="75" x14ac:dyDescent="0.25">
      <c r="A12110" t="s">
        <v>6701</v>
      </c>
      <c r="B12110" t="s">
        <v>9767</v>
      </c>
      <c r="C12110" t="s">
        <v>12286</v>
      </c>
      <c r="D12110">
        <v>0</v>
      </c>
      <c r="F12110">
        <v>0</v>
      </c>
    </row>
    <row r="12111" spans="1:6" ht="75" x14ac:dyDescent="0.25">
      <c r="A12111" t="s">
        <v>6705</v>
      </c>
      <c r="B12111" t="s">
        <v>9699</v>
      </c>
      <c r="C12111" t="s">
        <v>12287</v>
      </c>
      <c r="D12111">
        <v>0</v>
      </c>
      <c r="F12111">
        <v>0</v>
      </c>
    </row>
    <row r="12112" spans="1:6" ht="75" x14ac:dyDescent="0.25">
      <c r="A12112" t="s">
        <v>6708</v>
      </c>
      <c r="B12112" t="s">
        <v>12288</v>
      </c>
      <c r="C12112" t="s">
        <v>12289</v>
      </c>
      <c r="D12112">
        <v>0</v>
      </c>
      <c r="F12112">
        <v>0</v>
      </c>
    </row>
    <row r="12113" spans="1:6" ht="75" x14ac:dyDescent="0.25">
      <c r="A12113" t="s">
        <v>6712</v>
      </c>
      <c r="B12113" t="s">
        <v>9188</v>
      </c>
      <c r="C12113" t="s">
        <v>12290</v>
      </c>
      <c r="D12113">
        <v>0</v>
      </c>
      <c r="F12113">
        <v>0</v>
      </c>
    </row>
    <row r="12114" spans="1:6" ht="75" x14ac:dyDescent="0.25">
      <c r="A12114" t="s">
        <v>6716</v>
      </c>
      <c r="B12114" t="s">
        <v>9021</v>
      </c>
      <c r="C12114" t="s">
        <v>12291</v>
      </c>
      <c r="D12114">
        <v>0</v>
      </c>
      <c r="F12114">
        <v>0</v>
      </c>
    </row>
    <row r="12115" spans="1:6" ht="75" x14ac:dyDescent="0.25">
      <c r="A12115" t="s">
        <v>6720</v>
      </c>
      <c r="B12115" t="s">
        <v>10849</v>
      </c>
      <c r="C12115" t="s">
        <v>12292</v>
      </c>
      <c r="D12115">
        <v>0</v>
      </c>
      <c r="F12115">
        <v>0</v>
      </c>
    </row>
    <row r="12116" spans="1:6" ht="62.5" x14ac:dyDescent="0.25">
      <c r="A12116" t="s">
        <v>6724</v>
      </c>
      <c r="B12116" t="s">
        <v>10849</v>
      </c>
      <c r="C12116" t="s">
        <v>12293</v>
      </c>
      <c r="D12116">
        <v>0</v>
      </c>
      <c r="F12116">
        <v>0</v>
      </c>
    </row>
    <row r="12117" spans="1:6" ht="75" x14ac:dyDescent="0.25">
      <c r="A12117" t="s">
        <v>6729</v>
      </c>
      <c r="B12117" t="s">
        <v>10849</v>
      </c>
      <c r="C12117" t="s">
        <v>12294</v>
      </c>
      <c r="D12117">
        <v>0</v>
      </c>
      <c r="F12117">
        <v>0</v>
      </c>
    </row>
    <row r="12118" spans="1:6" ht="75" x14ac:dyDescent="0.25">
      <c r="A12118" t="s">
        <v>6732</v>
      </c>
      <c r="B12118" t="s">
        <v>9188</v>
      </c>
      <c r="C12118" t="s">
        <v>12295</v>
      </c>
      <c r="D12118">
        <v>0</v>
      </c>
      <c r="F12118">
        <v>0</v>
      </c>
    </row>
    <row r="12119" spans="1:6" ht="75" x14ac:dyDescent="0.25">
      <c r="A12119" t="s">
        <v>6736</v>
      </c>
      <c r="B12119" t="s">
        <v>12271</v>
      </c>
      <c r="C12119" t="s">
        <v>12296</v>
      </c>
      <c r="D12119">
        <v>0</v>
      </c>
      <c r="F12119">
        <v>0</v>
      </c>
    </row>
    <row r="12120" spans="1:6" ht="75" x14ac:dyDescent="0.25">
      <c r="A12120" t="s">
        <v>6740</v>
      </c>
      <c r="B12120" t="s">
        <v>9188</v>
      </c>
      <c r="C12120" t="s">
        <v>12297</v>
      </c>
      <c r="D12120">
        <v>0</v>
      </c>
      <c r="F12120">
        <v>0</v>
      </c>
    </row>
    <row r="12121" spans="1:6" ht="62.5" x14ac:dyDescent="0.25">
      <c r="A12121" t="s">
        <v>6744</v>
      </c>
      <c r="B12121" t="s">
        <v>9021</v>
      </c>
      <c r="C12121" t="s">
        <v>12298</v>
      </c>
      <c r="D12121">
        <v>0</v>
      </c>
      <c r="F12121">
        <v>0</v>
      </c>
    </row>
    <row r="12122" spans="1:6" ht="75" x14ac:dyDescent="0.25">
      <c r="A12122" t="s">
        <v>6748</v>
      </c>
      <c r="B12122" t="s">
        <v>9879</v>
      </c>
      <c r="C12122" t="s">
        <v>12299</v>
      </c>
      <c r="D12122">
        <v>0</v>
      </c>
      <c r="F12122">
        <v>0</v>
      </c>
    </row>
    <row r="12123" spans="1:6" ht="62.5" x14ac:dyDescent="0.25">
      <c r="A12123" t="s">
        <v>6752</v>
      </c>
      <c r="B12123" t="s">
        <v>12300</v>
      </c>
      <c r="C12123" t="s">
        <v>12301</v>
      </c>
      <c r="D12123">
        <v>0</v>
      </c>
      <c r="F12123">
        <v>0</v>
      </c>
    </row>
    <row r="12124" spans="1:6" ht="75" x14ac:dyDescent="0.25">
      <c r="A12124" t="s">
        <v>6756</v>
      </c>
      <c r="B12124" t="s">
        <v>10849</v>
      </c>
      <c r="C12124" t="s">
        <v>12302</v>
      </c>
      <c r="D12124">
        <v>0</v>
      </c>
      <c r="F12124">
        <v>0</v>
      </c>
    </row>
    <row r="12125" spans="1:6" ht="75" x14ac:dyDescent="0.25">
      <c r="A12125" t="s">
        <v>6760</v>
      </c>
      <c r="B12125" t="s">
        <v>9021</v>
      </c>
      <c r="C12125" t="s">
        <v>12303</v>
      </c>
      <c r="D12125">
        <v>0</v>
      </c>
      <c r="F12125">
        <v>0</v>
      </c>
    </row>
    <row r="12126" spans="1:6" ht="62.5" x14ac:dyDescent="0.25">
      <c r="A12126" t="s">
        <v>6764</v>
      </c>
      <c r="B12126" t="s">
        <v>10849</v>
      </c>
      <c r="C12126" t="s">
        <v>12304</v>
      </c>
      <c r="D12126">
        <v>0</v>
      </c>
      <c r="F12126">
        <v>0</v>
      </c>
    </row>
    <row r="12127" spans="1:6" ht="75" x14ac:dyDescent="0.25">
      <c r="A12127" t="s">
        <v>6768</v>
      </c>
      <c r="B12127" t="s">
        <v>10849</v>
      </c>
      <c r="C12127" t="s">
        <v>12305</v>
      </c>
      <c r="D12127">
        <v>0</v>
      </c>
      <c r="F12127">
        <v>0</v>
      </c>
    </row>
    <row r="12128" spans="1:6" ht="75" x14ac:dyDescent="0.25">
      <c r="A12128" t="s">
        <v>6772</v>
      </c>
      <c r="B12128" t="s">
        <v>9264</v>
      </c>
      <c r="C12128" t="s">
        <v>12306</v>
      </c>
      <c r="D12128">
        <v>0</v>
      </c>
      <c r="F12128">
        <v>0</v>
      </c>
    </row>
    <row r="12129" spans="1:6" ht="75" x14ac:dyDescent="0.25">
      <c r="A12129" t="s">
        <v>6776</v>
      </c>
      <c r="B12129" t="s">
        <v>9021</v>
      </c>
      <c r="C12129" t="s">
        <v>12307</v>
      </c>
      <c r="D12129">
        <v>0</v>
      </c>
      <c r="F12129">
        <v>0</v>
      </c>
    </row>
    <row r="12130" spans="1:6" ht="75" x14ac:dyDescent="0.25">
      <c r="A12130" t="s">
        <v>6780</v>
      </c>
      <c r="B12130" t="s">
        <v>12308</v>
      </c>
      <c r="C12130" t="s">
        <v>12309</v>
      </c>
      <c r="D12130">
        <v>0</v>
      </c>
      <c r="F12130">
        <v>0</v>
      </c>
    </row>
    <row r="12131" spans="1:6" ht="62.5" x14ac:dyDescent="0.25">
      <c r="A12131" t="s">
        <v>6784</v>
      </c>
      <c r="B12131" t="s">
        <v>9021</v>
      </c>
      <c r="C12131" t="s">
        <v>12310</v>
      </c>
      <c r="D12131">
        <v>0</v>
      </c>
      <c r="F12131">
        <v>0</v>
      </c>
    </row>
    <row r="12132" spans="1:6" ht="75" x14ac:dyDescent="0.25">
      <c r="A12132" t="s">
        <v>6788</v>
      </c>
      <c r="B12132" t="s">
        <v>9021</v>
      </c>
      <c r="C12132" t="s">
        <v>12311</v>
      </c>
      <c r="D12132">
        <v>0</v>
      </c>
      <c r="F12132">
        <v>0</v>
      </c>
    </row>
    <row r="12133" spans="1:6" ht="62.5" x14ac:dyDescent="0.25">
      <c r="A12133" t="s">
        <v>6792</v>
      </c>
      <c r="B12133" t="s">
        <v>12312</v>
      </c>
      <c r="C12133" t="s">
        <v>12313</v>
      </c>
      <c r="D12133">
        <v>0</v>
      </c>
      <c r="F12133">
        <v>0</v>
      </c>
    </row>
    <row r="12134" spans="1:6" ht="75" x14ac:dyDescent="0.25">
      <c r="A12134" t="s">
        <v>6796</v>
      </c>
      <c r="B12134" t="s">
        <v>9264</v>
      </c>
      <c r="C12134" t="s">
        <v>12314</v>
      </c>
      <c r="D12134">
        <v>0</v>
      </c>
      <c r="F12134">
        <v>0</v>
      </c>
    </row>
    <row r="12135" spans="1:6" ht="62.5" x14ac:dyDescent="0.25">
      <c r="A12135" t="s">
        <v>6799</v>
      </c>
      <c r="B12135" t="s">
        <v>9188</v>
      </c>
      <c r="C12135" t="s">
        <v>12315</v>
      </c>
      <c r="D12135">
        <v>0</v>
      </c>
      <c r="F12135">
        <v>0</v>
      </c>
    </row>
    <row r="12136" spans="1:6" ht="62.5" x14ac:dyDescent="0.25">
      <c r="A12136" t="s">
        <v>6803</v>
      </c>
      <c r="B12136" t="s">
        <v>9188</v>
      </c>
      <c r="C12136" t="s">
        <v>12316</v>
      </c>
      <c r="D12136">
        <v>0</v>
      </c>
      <c r="F12136">
        <v>0</v>
      </c>
    </row>
    <row r="12137" spans="1:6" ht="75" x14ac:dyDescent="0.25">
      <c r="A12137" t="s">
        <v>6807</v>
      </c>
      <c r="B12137" t="s">
        <v>12317</v>
      </c>
      <c r="C12137" t="s">
        <v>12318</v>
      </c>
      <c r="D12137">
        <v>0</v>
      </c>
      <c r="F12137">
        <v>0</v>
      </c>
    </row>
    <row r="12138" spans="1:6" ht="62.5" x14ac:dyDescent="0.25">
      <c r="A12138" t="s">
        <v>6811</v>
      </c>
      <c r="B12138" t="s">
        <v>9021</v>
      </c>
      <c r="C12138" t="s">
        <v>12319</v>
      </c>
      <c r="D12138">
        <v>0</v>
      </c>
      <c r="F12138">
        <v>0</v>
      </c>
    </row>
    <row r="12139" spans="1:6" ht="75" x14ac:dyDescent="0.25">
      <c r="A12139" t="s">
        <v>6814</v>
      </c>
      <c r="B12139" t="s">
        <v>10849</v>
      </c>
      <c r="C12139" t="s">
        <v>12320</v>
      </c>
      <c r="D12139">
        <v>0</v>
      </c>
      <c r="F12139">
        <v>0</v>
      </c>
    </row>
    <row r="12140" spans="1:6" ht="75" x14ac:dyDescent="0.25">
      <c r="A12140" t="s">
        <v>6818</v>
      </c>
      <c r="B12140" t="s">
        <v>9021</v>
      </c>
      <c r="C12140" t="s">
        <v>12321</v>
      </c>
      <c r="D12140">
        <v>0</v>
      </c>
      <c r="F12140">
        <v>0</v>
      </c>
    </row>
    <row r="12141" spans="1:6" ht="75" x14ac:dyDescent="0.25">
      <c r="A12141" t="s">
        <v>6822</v>
      </c>
      <c r="B12141" t="s">
        <v>9188</v>
      </c>
      <c r="C12141" t="s">
        <v>12322</v>
      </c>
      <c r="D12141">
        <v>0</v>
      </c>
      <c r="F12141">
        <v>0</v>
      </c>
    </row>
    <row r="12142" spans="1:6" ht="75" x14ac:dyDescent="0.25">
      <c r="A12142" t="s">
        <v>6828</v>
      </c>
      <c r="B12142" t="s">
        <v>10849</v>
      </c>
      <c r="C12142" t="s">
        <v>12323</v>
      </c>
      <c r="D12142">
        <v>0</v>
      </c>
      <c r="F12142">
        <v>0</v>
      </c>
    </row>
    <row r="12143" spans="1:6" ht="75" x14ac:dyDescent="0.25">
      <c r="A12143" t="s">
        <v>6832</v>
      </c>
      <c r="B12143" t="s">
        <v>12324</v>
      </c>
      <c r="C12143" t="s">
        <v>12325</v>
      </c>
      <c r="D12143">
        <v>0</v>
      </c>
      <c r="F12143">
        <v>0</v>
      </c>
    </row>
    <row r="12144" spans="1:6" ht="75" x14ac:dyDescent="0.25">
      <c r="A12144" t="s">
        <v>6836</v>
      </c>
      <c r="B12144" t="s">
        <v>12324</v>
      </c>
      <c r="C12144" t="s">
        <v>12326</v>
      </c>
      <c r="D12144">
        <v>0</v>
      </c>
      <c r="F12144">
        <v>0</v>
      </c>
    </row>
    <row r="12145" spans="1:6" ht="75" x14ac:dyDescent="0.25">
      <c r="A12145" t="s">
        <v>6840</v>
      </c>
      <c r="B12145" t="s">
        <v>10849</v>
      </c>
      <c r="C12145" t="s">
        <v>12327</v>
      </c>
      <c r="D12145">
        <v>0</v>
      </c>
      <c r="F12145">
        <v>0</v>
      </c>
    </row>
    <row r="12146" spans="1:6" ht="75" x14ac:dyDescent="0.25">
      <c r="A12146" t="s">
        <v>6844</v>
      </c>
      <c r="B12146" t="s">
        <v>12271</v>
      </c>
      <c r="C12146" t="s">
        <v>12328</v>
      </c>
      <c r="D12146">
        <v>0</v>
      </c>
      <c r="F12146">
        <v>0</v>
      </c>
    </row>
    <row r="12147" spans="1:6" ht="75" x14ac:dyDescent="0.25">
      <c r="A12147" t="s">
        <v>6849</v>
      </c>
      <c r="B12147" t="s">
        <v>12271</v>
      </c>
      <c r="C12147" t="s">
        <v>12329</v>
      </c>
      <c r="D12147">
        <v>0</v>
      </c>
      <c r="F12147">
        <v>0</v>
      </c>
    </row>
    <row r="12148" spans="1:6" ht="75" x14ac:dyDescent="0.25">
      <c r="A12148" t="s">
        <v>6853</v>
      </c>
      <c r="B12148" t="s">
        <v>10849</v>
      </c>
      <c r="C12148" t="s">
        <v>12330</v>
      </c>
      <c r="D12148">
        <v>0</v>
      </c>
      <c r="F12148">
        <v>0</v>
      </c>
    </row>
    <row r="12149" spans="1:6" ht="75" x14ac:dyDescent="0.25">
      <c r="A12149" t="s">
        <v>6857</v>
      </c>
      <c r="B12149" t="s">
        <v>9021</v>
      </c>
      <c r="C12149" t="s">
        <v>12331</v>
      </c>
      <c r="D12149">
        <v>0</v>
      </c>
      <c r="F12149">
        <v>0</v>
      </c>
    </row>
    <row r="12150" spans="1:6" ht="75" x14ac:dyDescent="0.25">
      <c r="A12150" t="s">
        <v>6861</v>
      </c>
      <c r="B12150" t="s">
        <v>12332</v>
      </c>
      <c r="C12150" t="s">
        <v>12333</v>
      </c>
      <c r="D12150">
        <v>0</v>
      </c>
      <c r="F12150">
        <v>0</v>
      </c>
    </row>
    <row r="12151" spans="1:6" ht="75" x14ac:dyDescent="0.25">
      <c r="A12151" t="s">
        <v>6865</v>
      </c>
      <c r="B12151" t="s">
        <v>9188</v>
      </c>
      <c r="C12151" t="s">
        <v>12334</v>
      </c>
      <c r="D12151">
        <v>0</v>
      </c>
      <c r="F12151">
        <v>0</v>
      </c>
    </row>
    <row r="12152" spans="1:6" ht="75" x14ac:dyDescent="0.25">
      <c r="A12152" t="s">
        <v>6869</v>
      </c>
      <c r="B12152" t="s">
        <v>10849</v>
      </c>
      <c r="C12152" t="s">
        <v>12335</v>
      </c>
      <c r="D12152">
        <v>0</v>
      </c>
      <c r="F12152">
        <v>0</v>
      </c>
    </row>
    <row r="12153" spans="1:6" ht="75" x14ac:dyDescent="0.25">
      <c r="A12153" t="s">
        <v>6874</v>
      </c>
      <c r="B12153" t="s">
        <v>10932</v>
      </c>
      <c r="C12153" t="s">
        <v>12336</v>
      </c>
      <c r="D12153">
        <v>0</v>
      </c>
      <c r="F12153">
        <v>0</v>
      </c>
    </row>
    <row r="12154" spans="1:6" ht="62.5" x14ac:dyDescent="0.25">
      <c r="A12154" t="s">
        <v>6877</v>
      </c>
      <c r="B12154" t="s">
        <v>12337</v>
      </c>
      <c r="C12154" t="s">
        <v>12338</v>
      </c>
      <c r="D12154">
        <v>0</v>
      </c>
      <c r="F12154">
        <v>0</v>
      </c>
    </row>
    <row r="12155" spans="1:6" ht="75" x14ac:dyDescent="0.25">
      <c r="A12155" t="s">
        <v>6882</v>
      </c>
      <c r="B12155" t="s">
        <v>10807</v>
      </c>
      <c r="C12155" t="s">
        <v>12339</v>
      </c>
      <c r="D12155">
        <v>0</v>
      </c>
      <c r="F12155">
        <v>0</v>
      </c>
    </row>
    <row r="12156" spans="1:6" ht="75" x14ac:dyDescent="0.25">
      <c r="A12156" t="s">
        <v>6886</v>
      </c>
      <c r="B12156" t="s">
        <v>10807</v>
      </c>
      <c r="C12156" t="s">
        <v>12340</v>
      </c>
      <c r="D12156">
        <v>0</v>
      </c>
      <c r="F12156">
        <v>0</v>
      </c>
    </row>
    <row r="12157" spans="1:6" ht="75" x14ac:dyDescent="0.25">
      <c r="A12157" t="s">
        <v>6890</v>
      </c>
      <c r="B12157" t="s">
        <v>10932</v>
      </c>
      <c r="C12157" t="s">
        <v>12341</v>
      </c>
      <c r="D12157">
        <v>0</v>
      </c>
      <c r="F12157">
        <v>0</v>
      </c>
    </row>
    <row r="12158" spans="1:6" ht="75" x14ac:dyDescent="0.25">
      <c r="A12158" t="s">
        <v>6893</v>
      </c>
      <c r="B12158" t="s">
        <v>10932</v>
      </c>
      <c r="C12158" t="s">
        <v>12342</v>
      </c>
      <c r="D12158">
        <v>0</v>
      </c>
      <c r="F12158">
        <v>0</v>
      </c>
    </row>
    <row r="12159" spans="1:6" ht="75" x14ac:dyDescent="0.25">
      <c r="A12159" t="s">
        <v>6897</v>
      </c>
      <c r="B12159" t="s">
        <v>10932</v>
      </c>
      <c r="C12159" t="s">
        <v>12343</v>
      </c>
      <c r="D12159">
        <v>0</v>
      </c>
      <c r="F12159">
        <v>0</v>
      </c>
    </row>
    <row r="12160" spans="1:6" ht="75" x14ac:dyDescent="0.25">
      <c r="A12160" t="s">
        <v>6901</v>
      </c>
      <c r="B12160" t="s">
        <v>10082</v>
      </c>
      <c r="C12160" t="s">
        <v>12344</v>
      </c>
      <c r="D12160">
        <v>0</v>
      </c>
      <c r="F12160">
        <v>0</v>
      </c>
    </row>
    <row r="12161" spans="1:6" ht="75" x14ac:dyDescent="0.25">
      <c r="A12161" t="s">
        <v>6905</v>
      </c>
      <c r="B12161" t="s">
        <v>10932</v>
      </c>
      <c r="C12161" t="s">
        <v>12345</v>
      </c>
      <c r="D12161">
        <v>0</v>
      </c>
      <c r="F12161">
        <v>0</v>
      </c>
    </row>
    <row r="12162" spans="1:6" ht="75" x14ac:dyDescent="0.25">
      <c r="A12162" t="s">
        <v>6909</v>
      </c>
      <c r="B12162" t="s">
        <v>12346</v>
      </c>
      <c r="C12162" t="s">
        <v>12347</v>
      </c>
      <c r="D12162">
        <v>0</v>
      </c>
      <c r="F12162">
        <v>0</v>
      </c>
    </row>
    <row r="12163" spans="1:6" ht="75" x14ac:dyDescent="0.25">
      <c r="A12163" t="s">
        <v>6912</v>
      </c>
      <c r="B12163" t="s">
        <v>11984</v>
      </c>
      <c r="C12163" t="s">
        <v>12348</v>
      </c>
      <c r="D12163">
        <v>0</v>
      </c>
      <c r="F12163">
        <v>0</v>
      </c>
    </row>
    <row r="12164" spans="1:6" ht="75" x14ac:dyDescent="0.25">
      <c r="A12164" t="s">
        <v>6915</v>
      </c>
      <c r="B12164" t="s">
        <v>10807</v>
      </c>
      <c r="C12164" t="s">
        <v>12349</v>
      </c>
      <c r="D12164">
        <v>0</v>
      </c>
      <c r="F12164">
        <v>0</v>
      </c>
    </row>
    <row r="12165" spans="1:6" ht="75" x14ac:dyDescent="0.25">
      <c r="A12165" t="s">
        <v>6920</v>
      </c>
      <c r="B12165" t="s">
        <v>9047</v>
      </c>
      <c r="C12165" t="s">
        <v>12350</v>
      </c>
      <c r="D12165">
        <v>0</v>
      </c>
      <c r="F12165">
        <v>0</v>
      </c>
    </row>
    <row r="12166" spans="1:6" ht="75" x14ac:dyDescent="0.25">
      <c r="A12166" t="s">
        <v>6923</v>
      </c>
      <c r="B12166" t="s">
        <v>11984</v>
      </c>
      <c r="C12166" t="s">
        <v>12351</v>
      </c>
      <c r="D12166">
        <v>0</v>
      </c>
      <c r="F12166">
        <v>0</v>
      </c>
    </row>
    <row r="12167" spans="1:6" ht="75" x14ac:dyDescent="0.25">
      <c r="A12167" t="s">
        <v>6929</v>
      </c>
      <c r="B12167" t="s">
        <v>10932</v>
      </c>
      <c r="C12167" t="s">
        <v>12352</v>
      </c>
      <c r="D12167">
        <v>0</v>
      </c>
      <c r="F12167">
        <v>0</v>
      </c>
    </row>
    <row r="12168" spans="1:6" ht="75" x14ac:dyDescent="0.25">
      <c r="A12168" t="s">
        <v>6934</v>
      </c>
      <c r="B12168" t="s">
        <v>9047</v>
      </c>
      <c r="C12168" t="s">
        <v>12353</v>
      </c>
      <c r="D12168">
        <v>0</v>
      </c>
      <c r="F12168">
        <v>0</v>
      </c>
    </row>
    <row r="12169" spans="1:6" ht="75" x14ac:dyDescent="0.25">
      <c r="A12169" t="s">
        <v>6939</v>
      </c>
      <c r="B12169" t="s">
        <v>10932</v>
      </c>
      <c r="C12169" t="s">
        <v>12354</v>
      </c>
      <c r="D12169">
        <v>0</v>
      </c>
      <c r="F12169">
        <v>0</v>
      </c>
    </row>
    <row r="12170" spans="1:6" ht="75" x14ac:dyDescent="0.25">
      <c r="A12170" t="s">
        <v>6942</v>
      </c>
      <c r="B12170" t="s">
        <v>9432</v>
      </c>
      <c r="C12170" t="s">
        <v>12355</v>
      </c>
      <c r="D12170">
        <v>0</v>
      </c>
      <c r="F12170">
        <v>0</v>
      </c>
    </row>
    <row r="12171" spans="1:6" ht="75" x14ac:dyDescent="0.25">
      <c r="A12171" t="s">
        <v>6945</v>
      </c>
      <c r="B12171" t="s">
        <v>9432</v>
      </c>
      <c r="C12171" t="s">
        <v>12356</v>
      </c>
      <c r="D12171">
        <v>0</v>
      </c>
      <c r="F12171">
        <v>0</v>
      </c>
    </row>
    <row r="12172" spans="1:6" ht="75" x14ac:dyDescent="0.25">
      <c r="A12172" t="s">
        <v>6949</v>
      </c>
      <c r="B12172" t="s">
        <v>9432</v>
      </c>
      <c r="C12172" t="s">
        <v>12357</v>
      </c>
      <c r="D12172">
        <v>0</v>
      </c>
      <c r="F12172">
        <v>0</v>
      </c>
    </row>
    <row r="12173" spans="1:6" ht="75" x14ac:dyDescent="0.25">
      <c r="A12173" t="s">
        <v>6953</v>
      </c>
      <c r="B12173" t="s">
        <v>9432</v>
      </c>
      <c r="C12173" t="s">
        <v>12358</v>
      </c>
      <c r="D12173">
        <v>0</v>
      </c>
      <c r="F12173">
        <v>0</v>
      </c>
    </row>
    <row r="12174" spans="1:6" ht="75" x14ac:dyDescent="0.25">
      <c r="A12174" t="s">
        <v>6956</v>
      </c>
      <c r="B12174" t="s">
        <v>9498</v>
      </c>
      <c r="C12174" t="s">
        <v>12359</v>
      </c>
      <c r="D12174">
        <v>0</v>
      </c>
      <c r="F12174">
        <v>0</v>
      </c>
    </row>
    <row r="12175" spans="1:6" ht="75" x14ac:dyDescent="0.25">
      <c r="A12175" t="s">
        <v>6961</v>
      </c>
      <c r="B12175" t="s">
        <v>9021</v>
      </c>
      <c r="C12175" t="s">
        <v>12360</v>
      </c>
      <c r="D12175">
        <v>0</v>
      </c>
      <c r="F12175">
        <v>0</v>
      </c>
    </row>
    <row r="12176" spans="1:6" ht="75" x14ac:dyDescent="0.25">
      <c r="A12176" t="s">
        <v>6969</v>
      </c>
      <c r="B12176" t="s">
        <v>9047</v>
      </c>
      <c r="C12176" t="s">
        <v>12361</v>
      </c>
      <c r="D12176">
        <v>0</v>
      </c>
      <c r="F12176">
        <v>0</v>
      </c>
    </row>
    <row r="12177" spans="1:6" ht="75" x14ac:dyDescent="0.25">
      <c r="A12177" t="s">
        <v>6973</v>
      </c>
      <c r="B12177" t="s">
        <v>12197</v>
      </c>
      <c r="C12177" t="s">
        <v>12362</v>
      </c>
      <c r="D12177">
        <v>0</v>
      </c>
      <c r="F12177">
        <v>0</v>
      </c>
    </row>
    <row r="12178" spans="1:6" ht="75" x14ac:dyDescent="0.25">
      <c r="A12178" t="s">
        <v>6976</v>
      </c>
      <c r="B12178" t="s">
        <v>12197</v>
      </c>
      <c r="C12178" t="s">
        <v>12363</v>
      </c>
      <c r="D12178">
        <v>0</v>
      </c>
      <c r="F12178">
        <v>0</v>
      </c>
    </row>
    <row r="12179" spans="1:6" ht="75" x14ac:dyDescent="0.25">
      <c r="A12179" t="s">
        <v>6979</v>
      </c>
      <c r="B12179" t="s">
        <v>9047</v>
      </c>
      <c r="C12179" t="s">
        <v>12364</v>
      </c>
      <c r="D12179">
        <v>0</v>
      </c>
      <c r="F12179">
        <v>0</v>
      </c>
    </row>
    <row r="12180" spans="1:6" ht="75" x14ac:dyDescent="0.25">
      <c r="A12180" t="s">
        <v>6983</v>
      </c>
      <c r="B12180" t="s">
        <v>11984</v>
      </c>
      <c r="C12180" t="s">
        <v>12365</v>
      </c>
      <c r="D12180">
        <v>0</v>
      </c>
      <c r="F12180">
        <v>0</v>
      </c>
    </row>
    <row r="12181" spans="1:6" ht="75" x14ac:dyDescent="0.25">
      <c r="A12181" t="s">
        <v>6987</v>
      </c>
      <c r="B12181" t="s">
        <v>11984</v>
      </c>
      <c r="C12181" t="s">
        <v>12366</v>
      </c>
      <c r="D12181">
        <v>0</v>
      </c>
      <c r="F12181">
        <v>0</v>
      </c>
    </row>
    <row r="12182" spans="1:6" ht="62.5" x14ac:dyDescent="0.25">
      <c r="A12182" t="s">
        <v>6990</v>
      </c>
      <c r="B12182" t="s">
        <v>9432</v>
      </c>
      <c r="C12182" t="s">
        <v>12367</v>
      </c>
      <c r="D12182">
        <v>0</v>
      </c>
      <c r="F12182">
        <v>0</v>
      </c>
    </row>
    <row r="12183" spans="1:6" ht="75" x14ac:dyDescent="0.25">
      <c r="A12183" t="s">
        <v>6996</v>
      </c>
      <c r="B12183" t="s">
        <v>9047</v>
      </c>
      <c r="C12183" t="s">
        <v>12368</v>
      </c>
      <c r="D12183">
        <v>0</v>
      </c>
      <c r="F12183">
        <v>0</v>
      </c>
    </row>
    <row r="12184" spans="1:6" ht="75" x14ac:dyDescent="0.25">
      <c r="A12184" t="s">
        <v>7001</v>
      </c>
      <c r="B12184" t="s">
        <v>9432</v>
      </c>
      <c r="C12184" t="s">
        <v>12369</v>
      </c>
      <c r="D12184">
        <v>0</v>
      </c>
      <c r="F12184">
        <v>0</v>
      </c>
    </row>
    <row r="12185" spans="1:6" ht="75" x14ac:dyDescent="0.25">
      <c r="A12185" t="s">
        <v>7005</v>
      </c>
      <c r="B12185" t="s">
        <v>9188</v>
      </c>
      <c r="C12185" t="s">
        <v>12370</v>
      </c>
      <c r="D12185">
        <v>0</v>
      </c>
      <c r="F12185">
        <v>0</v>
      </c>
    </row>
    <row r="12186" spans="1:6" ht="75" x14ac:dyDescent="0.25">
      <c r="A12186" t="s">
        <v>7008</v>
      </c>
      <c r="B12186" t="s">
        <v>9021</v>
      </c>
      <c r="C12186" t="s">
        <v>12371</v>
      </c>
      <c r="D12186">
        <v>0</v>
      </c>
      <c r="F12186">
        <v>0</v>
      </c>
    </row>
    <row r="12187" spans="1:6" ht="75" x14ac:dyDescent="0.25">
      <c r="A12187" t="s">
        <v>7011</v>
      </c>
      <c r="B12187" t="s">
        <v>9021</v>
      </c>
      <c r="C12187" t="s">
        <v>12372</v>
      </c>
      <c r="D12187">
        <v>0</v>
      </c>
      <c r="F12187">
        <v>0</v>
      </c>
    </row>
    <row r="12188" spans="1:6" ht="75" x14ac:dyDescent="0.25">
      <c r="A12188" t="s">
        <v>7015</v>
      </c>
      <c r="B12188" t="s">
        <v>9021</v>
      </c>
      <c r="C12188" t="s">
        <v>12373</v>
      </c>
      <c r="D12188">
        <v>0</v>
      </c>
      <c r="F12188">
        <v>0</v>
      </c>
    </row>
    <row r="12189" spans="1:6" ht="75" x14ac:dyDescent="0.25">
      <c r="A12189" t="s">
        <v>7019</v>
      </c>
      <c r="B12189" t="s">
        <v>9021</v>
      </c>
      <c r="C12189" t="s">
        <v>12374</v>
      </c>
      <c r="D12189">
        <v>0</v>
      </c>
      <c r="F12189">
        <v>0</v>
      </c>
    </row>
    <row r="12190" spans="1:6" ht="75" x14ac:dyDescent="0.25">
      <c r="A12190" t="s">
        <v>7023</v>
      </c>
      <c r="B12190" t="s">
        <v>9021</v>
      </c>
      <c r="C12190" t="s">
        <v>12375</v>
      </c>
      <c r="D12190">
        <v>0</v>
      </c>
      <c r="F12190">
        <v>0</v>
      </c>
    </row>
    <row r="12191" spans="1:6" ht="75" x14ac:dyDescent="0.25">
      <c r="A12191" t="s">
        <v>7027</v>
      </c>
      <c r="B12191" t="s">
        <v>9021</v>
      </c>
      <c r="C12191" t="s">
        <v>12376</v>
      </c>
      <c r="D12191">
        <v>0</v>
      </c>
      <c r="F12191">
        <v>0</v>
      </c>
    </row>
    <row r="12192" spans="1:6" ht="75" x14ac:dyDescent="0.25">
      <c r="A12192" t="s">
        <v>7031</v>
      </c>
      <c r="B12192" t="s">
        <v>12377</v>
      </c>
      <c r="C12192" t="s">
        <v>12378</v>
      </c>
      <c r="D12192">
        <v>0</v>
      </c>
      <c r="F12192">
        <v>0</v>
      </c>
    </row>
    <row r="12193" spans="1:6" ht="75" x14ac:dyDescent="0.25">
      <c r="A12193" t="s">
        <v>7036</v>
      </c>
      <c r="B12193" t="s">
        <v>12379</v>
      </c>
      <c r="C12193" t="s">
        <v>12380</v>
      </c>
      <c r="D12193">
        <v>0</v>
      </c>
      <c r="F12193">
        <v>0</v>
      </c>
    </row>
    <row r="12194" spans="1:6" ht="62.5" x14ac:dyDescent="0.25">
      <c r="A12194" t="s">
        <v>7040</v>
      </c>
      <c r="B12194" t="s">
        <v>9021</v>
      </c>
      <c r="C12194" t="s">
        <v>12381</v>
      </c>
      <c r="D12194">
        <v>0</v>
      </c>
      <c r="F12194">
        <v>0</v>
      </c>
    </row>
    <row r="12195" spans="1:6" ht="75" x14ac:dyDescent="0.25">
      <c r="A12195" t="s">
        <v>7045</v>
      </c>
      <c r="B12195" t="s">
        <v>9021</v>
      </c>
      <c r="C12195" t="s">
        <v>12382</v>
      </c>
      <c r="D12195">
        <v>0</v>
      </c>
      <c r="F12195">
        <v>0</v>
      </c>
    </row>
    <row r="12196" spans="1:6" ht="75" x14ac:dyDescent="0.25">
      <c r="A12196" t="s">
        <v>7051</v>
      </c>
      <c r="B12196" t="s">
        <v>12379</v>
      </c>
      <c r="C12196" t="s">
        <v>12383</v>
      </c>
      <c r="D12196">
        <v>0</v>
      </c>
      <c r="F12196">
        <v>0</v>
      </c>
    </row>
    <row r="12197" spans="1:6" ht="75" x14ac:dyDescent="0.25">
      <c r="A12197" t="s">
        <v>7055</v>
      </c>
      <c r="B12197" t="s">
        <v>12384</v>
      </c>
      <c r="C12197" t="s">
        <v>12385</v>
      </c>
      <c r="D12197">
        <v>0</v>
      </c>
      <c r="F12197">
        <v>0</v>
      </c>
    </row>
    <row r="12198" spans="1:6" ht="75" x14ac:dyDescent="0.25">
      <c r="A12198" t="s">
        <v>7059</v>
      </c>
      <c r="B12198" t="s">
        <v>12384</v>
      </c>
      <c r="C12198" t="s">
        <v>12386</v>
      </c>
      <c r="D12198">
        <v>0</v>
      </c>
      <c r="F12198">
        <v>0</v>
      </c>
    </row>
    <row r="12199" spans="1:6" ht="75" x14ac:dyDescent="0.25">
      <c r="A12199" t="s">
        <v>7063</v>
      </c>
      <c r="B12199" t="s">
        <v>12387</v>
      </c>
      <c r="C12199" t="s">
        <v>12388</v>
      </c>
      <c r="D12199">
        <v>0</v>
      </c>
      <c r="F12199">
        <v>0</v>
      </c>
    </row>
    <row r="12200" spans="1:6" ht="75" x14ac:dyDescent="0.25">
      <c r="A12200" t="s">
        <v>7067</v>
      </c>
      <c r="B12200" t="s">
        <v>12002</v>
      </c>
      <c r="C12200" t="s">
        <v>12389</v>
      </c>
      <c r="D12200">
        <v>0</v>
      </c>
      <c r="F12200">
        <v>0</v>
      </c>
    </row>
    <row r="12201" spans="1:6" ht="75" x14ac:dyDescent="0.25">
      <c r="A12201" t="s">
        <v>7071</v>
      </c>
      <c r="B12201" t="s">
        <v>12390</v>
      </c>
      <c r="C12201" t="s">
        <v>12391</v>
      </c>
      <c r="D12201">
        <v>0</v>
      </c>
      <c r="F12201">
        <v>0</v>
      </c>
    </row>
    <row r="12202" spans="1:6" ht="75" x14ac:dyDescent="0.25">
      <c r="A12202" t="s">
        <v>7075</v>
      </c>
      <c r="B12202" t="s">
        <v>9259</v>
      </c>
      <c r="C12202" t="s">
        <v>12392</v>
      </c>
      <c r="D12202">
        <v>0</v>
      </c>
      <c r="F12202">
        <v>0</v>
      </c>
    </row>
    <row r="12203" spans="1:6" ht="75" x14ac:dyDescent="0.25">
      <c r="A12203" t="s">
        <v>7079</v>
      </c>
      <c r="B12203" t="s">
        <v>12387</v>
      </c>
      <c r="C12203" t="s">
        <v>12393</v>
      </c>
      <c r="D12203">
        <v>0</v>
      </c>
      <c r="F12203">
        <v>0</v>
      </c>
    </row>
    <row r="12204" spans="1:6" ht="75" x14ac:dyDescent="0.25">
      <c r="A12204" t="s">
        <v>7083</v>
      </c>
      <c r="B12204" t="s">
        <v>12394</v>
      </c>
      <c r="C12204" t="s">
        <v>12395</v>
      </c>
      <c r="D12204">
        <v>0</v>
      </c>
      <c r="F12204">
        <v>0</v>
      </c>
    </row>
    <row r="12205" spans="1:6" ht="62.5" x14ac:dyDescent="0.25">
      <c r="A12205" t="s">
        <v>7087</v>
      </c>
      <c r="B12205" t="s">
        <v>12387</v>
      </c>
      <c r="C12205" t="s">
        <v>12396</v>
      </c>
      <c r="D12205">
        <v>0</v>
      </c>
      <c r="F12205">
        <v>0</v>
      </c>
    </row>
    <row r="12206" spans="1:6" ht="62.5" x14ac:dyDescent="0.25">
      <c r="A12206" t="s">
        <v>7093</v>
      </c>
      <c r="B12206" t="s">
        <v>9047</v>
      </c>
      <c r="C12206" t="s">
        <v>12397</v>
      </c>
      <c r="D12206">
        <v>0</v>
      </c>
      <c r="F12206">
        <v>0</v>
      </c>
    </row>
    <row r="12207" spans="1:6" ht="62.5" x14ac:dyDescent="0.25">
      <c r="A12207" t="s">
        <v>7097</v>
      </c>
      <c r="B12207" t="s">
        <v>9021</v>
      </c>
      <c r="C12207" t="s">
        <v>12398</v>
      </c>
      <c r="D12207">
        <v>0</v>
      </c>
      <c r="F12207">
        <v>0</v>
      </c>
    </row>
    <row r="12208" spans="1:6" ht="75" x14ac:dyDescent="0.25">
      <c r="A12208" t="s">
        <v>7101</v>
      </c>
      <c r="B12208" t="s">
        <v>9021</v>
      </c>
      <c r="C12208" t="s">
        <v>12399</v>
      </c>
      <c r="D12208">
        <v>0</v>
      </c>
      <c r="F12208">
        <v>0</v>
      </c>
    </row>
    <row r="12209" spans="1:6" ht="75" x14ac:dyDescent="0.25">
      <c r="A12209" t="s">
        <v>7104</v>
      </c>
      <c r="B12209" t="s">
        <v>9603</v>
      </c>
      <c r="C12209" t="s">
        <v>12400</v>
      </c>
      <c r="D12209">
        <v>0</v>
      </c>
      <c r="F12209">
        <v>0</v>
      </c>
    </row>
    <row r="12210" spans="1:6" ht="75" x14ac:dyDescent="0.25">
      <c r="A12210" t="s">
        <v>7108</v>
      </c>
      <c r="B12210" t="s">
        <v>9047</v>
      </c>
      <c r="C12210" t="s">
        <v>12401</v>
      </c>
      <c r="D12210">
        <v>0</v>
      </c>
      <c r="F12210">
        <v>0</v>
      </c>
    </row>
    <row r="12211" spans="1:6" ht="75" x14ac:dyDescent="0.25">
      <c r="A12211" t="s">
        <v>7113</v>
      </c>
      <c r="B12211" t="s">
        <v>9047</v>
      </c>
      <c r="C12211" t="s">
        <v>12402</v>
      </c>
      <c r="D12211">
        <v>0</v>
      </c>
      <c r="F12211">
        <v>0</v>
      </c>
    </row>
    <row r="12212" spans="1:6" ht="75" x14ac:dyDescent="0.25">
      <c r="A12212" t="s">
        <v>7118</v>
      </c>
      <c r="B12212" t="s">
        <v>12403</v>
      </c>
      <c r="C12212" t="s">
        <v>12404</v>
      </c>
      <c r="D12212">
        <v>0</v>
      </c>
      <c r="F12212">
        <v>0</v>
      </c>
    </row>
    <row r="12213" spans="1:6" ht="62.5" x14ac:dyDescent="0.25">
      <c r="A12213" t="s">
        <v>7122</v>
      </c>
      <c r="B12213" t="s">
        <v>12405</v>
      </c>
      <c r="C12213" t="s">
        <v>12406</v>
      </c>
      <c r="D12213">
        <v>0</v>
      </c>
      <c r="F12213">
        <v>0</v>
      </c>
    </row>
    <row r="12214" spans="1:6" ht="75" x14ac:dyDescent="0.25">
      <c r="A12214" t="s">
        <v>7126</v>
      </c>
      <c r="B12214" t="s">
        <v>9021</v>
      </c>
      <c r="C12214" t="s">
        <v>12407</v>
      </c>
      <c r="D12214">
        <v>0</v>
      </c>
      <c r="F12214">
        <v>0</v>
      </c>
    </row>
    <row r="12215" spans="1:6" ht="75" x14ac:dyDescent="0.25">
      <c r="A12215" t="s">
        <v>7131</v>
      </c>
      <c r="B12215" t="s">
        <v>9838</v>
      </c>
      <c r="C12215" t="s">
        <v>12408</v>
      </c>
      <c r="D12215">
        <v>0</v>
      </c>
      <c r="F12215">
        <v>0</v>
      </c>
    </row>
    <row r="12216" spans="1:6" ht="75" x14ac:dyDescent="0.25">
      <c r="A12216" t="s">
        <v>7135</v>
      </c>
      <c r="B12216" t="s">
        <v>9840</v>
      </c>
      <c r="C12216" t="s">
        <v>12409</v>
      </c>
      <c r="D12216">
        <v>0</v>
      </c>
      <c r="F12216">
        <v>0</v>
      </c>
    </row>
    <row r="12217" spans="1:6" ht="75" x14ac:dyDescent="0.25">
      <c r="A12217" t="s">
        <v>7139</v>
      </c>
      <c r="B12217" t="s">
        <v>9838</v>
      </c>
      <c r="C12217" t="s">
        <v>12410</v>
      </c>
      <c r="D12217">
        <v>0</v>
      </c>
      <c r="F12217">
        <v>0</v>
      </c>
    </row>
    <row r="12218" spans="1:6" ht="75" x14ac:dyDescent="0.25">
      <c r="A12218" t="s">
        <v>7144</v>
      </c>
      <c r="B12218" t="s">
        <v>9838</v>
      </c>
      <c r="C12218" t="s">
        <v>12411</v>
      </c>
      <c r="D12218">
        <v>0</v>
      </c>
      <c r="F12218">
        <v>0</v>
      </c>
    </row>
    <row r="12219" spans="1:6" ht="62.5" x14ac:dyDescent="0.25">
      <c r="A12219" t="s">
        <v>7148</v>
      </c>
      <c r="B12219" t="s">
        <v>9021</v>
      </c>
      <c r="C12219" t="s">
        <v>12412</v>
      </c>
      <c r="D12219">
        <v>0</v>
      </c>
      <c r="F12219">
        <v>0</v>
      </c>
    </row>
    <row r="12220" spans="1:6" ht="75" x14ac:dyDescent="0.25">
      <c r="A12220" t="s">
        <v>7152</v>
      </c>
      <c r="B12220" t="s">
        <v>9021</v>
      </c>
      <c r="C12220" t="s">
        <v>12413</v>
      </c>
      <c r="D12220">
        <v>0</v>
      </c>
      <c r="F12220">
        <v>0</v>
      </c>
    </row>
    <row r="12221" spans="1:6" ht="75" x14ac:dyDescent="0.25">
      <c r="A12221" t="s">
        <v>7156</v>
      </c>
      <c r="B12221" t="s">
        <v>12405</v>
      </c>
      <c r="C12221" t="s">
        <v>12414</v>
      </c>
      <c r="D12221">
        <v>0</v>
      </c>
      <c r="F12221">
        <v>0</v>
      </c>
    </row>
    <row r="12222" spans="1:6" ht="75" x14ac:dyDescent="0.25">
      <c r="A12222" t="s">
        <v>7161</v>
      </c>
      <c r="B12222" t="s">
        <v>9663</v>
      </c>
      <c r="C12222" t="s">
        <v>12415</v>
      </c>
      <c r="D12222">
        <v>0</v>
      </c>
      <c r="F12222">
        <v>0</v>
      </c>
    </row>
    <row r="12223" spans="1:6" ht="75" x14ac:dyDescent="0.25">
      <c r="A12223" t="s">
        <v>7166</v>
      </c>
      <c r="B12223" t="s">
        <v>9047</v>
      </c>
      <c r="C12223" t="s">
        <v>12416</v>
      </c>
      <c r="D12223">
        <v>0</v>
      </c>
      <c r="F12223">
        <v>0</v>
      </c>
    </row>
    <row r="12224" spans="1:6" ht="75" x14ac:dyDescent="0.25">
      <c r="A12224" t="s">
        <v>7170</v>
      </c>
      <c r="B12224" t="s">
        <v>9047</v>
      </c>
      <c r="C12224" t="s">
        <v>12417</v>
      </c>
      <c r="D12224">
        <v>0</v>
      </c>
      <c r="F12224">
        <v>0</v>
      </c>
    </row>
    <row r="12225" spans="1:6" ht="75" x14ac:dyDescent="0.25">
      <c r="A12225" t="s">
        <v>7175</v>
      </c>
      <c r="B12225" t="s">
        <v>9432</v>
      </c>
      <c r="C12225" t="s">
        <v>12418</v>
      </c>
      <c r="D12225">
        <v>0</v>
      </c>
      <c r="F12225">
        <v>0</v>
      </c>
    </row>
    <row r="12226" spans="1:6" ht="75" x14ac:dyDescent="0.25">
      <c r="A12226" t="s">
        <v>7180</v>
      </c>
      <c r="B12226" t="s">
        <v>9047</v>
      </c>
      <c r="C12226" t="s">
        <v>12419</v>
      </c>
      <c r="D12226">
        <v>0</v>
      </c>
      <c r="F12226">
        <v>0</v>
      </c>
    </row>
    <row r="12227" spans="1:6" ht="75" x14ac:dyDescent="0.25">
      <c r="A12227" t="s">
        <v>7185</v>
      </c>
      <c r="B12227" t="s">
        <v>9432</v>
      </c>
      <c r="C12227" t="s">
        <v>12420</v>
      </c>
      <c r="D12227">
        <v>0</v>
      </c>
      <c r="F12227">
        <v>0</v>
      </c>
    </row>
    <row r="12228" spans="1:6" ht="75" x14ac:dyDescent="0.25">
      <c r="A12228" t="s">
        <v>7189</v>
      </c>
      <c r="B12228" t="s">
        <v>10167</v>
      </c>
      <c r="C12228" t="s">
        <v>12421</v>
      </c>
      <c r="D12228">
        <v>0</v>
      </c>
      <c r="F12228">
        <v>0</v>
      </c>
    </row>
    <row r="12229" spans="1:6" ht="75" x14ac:dyDescent="0.25">
      <c r="A12229" t="s">
        <v>7194</v>
      </c>
      <c r="B12229" t="s">
        <v>9432</v>
      </c>
      <c r="C12229" t="s">
        <v>12422</v>
      </c>
      <c r="D12229">
        <v>0</v>
      </c>
      <c r="F12229">
        <v>0</v>
      </c>
    </row>
    <row r="12230" spans="1:6" ht="75" x14ac:dyDescent="0.25">
      <c r="A12230" t="s">
        <v>7199</v>
      </c>
      <c r="B12230" t="s">
        <v>9422</v>
      </c>
      <c r="C12230" t="s">
        <v>12423</v>
      </c>
      <c r="D12230">
        <v>0</v>
      </c>
      <c r="F12230">
        <v>0</v>
      </c>
    </row>
    <row r="12231" spans="1:6" ht="75" x14ac:dyDescent="0.25">
      <c r="A12231" t="s">
        <v>7202</v>
      </c>
      <c r="B12231" t="s">
        <v>12201</v>
      </c>
      <c r="C12231" t="s">
        <v>12424</v>
      </c>
      <c r="D12231">
        <v>0</v>
      </c>
      <c r="F12231">
        <v>0</v>
      </c>
    </row>
    <row r="12232" spans="1:6" ht="75" x14ac:dyDescent="0.25">
      <c r="A12232" t="s">
        <v>7206</v>
      </c>
      <c r="B12232" t="s">
        <v>9021</v>
      </c>
      <c r="C12232" t="s">
        <v>12425</v>
      </c>
      <c r="D12232">
        <v>0</v>
      </c>
      <c r="F12232">
        <v>0</v>
      </c>
    </row>
    <row r="12233" spans="1:6" ht="75" x14ac:dyDescent="0.25">
      <c r="A12233" t="s">
        <v>7211</v>
      </c>
      <c r="B12233" t="s">
        <v>9432</v>
      </c>
      <c r="C12233" t="s">
        <v>12426</v>
      </c>
      <c r="D12233">
        <v>0</v>
      </c>
      <c r="F12233">
        <v>0</v>
      </c>
    </row>
    <row r="12234" spans="1:6" ht="75" x14ac:dyDescent="0.25">
      <c r="A12234" t="s">
        <v>7214</v>
      </c>
      <c r="B12234" t="s">
        <v>9432</v>
      </c>
      <c r="C12234" t="s">
        <v>12427</v>
      </c>
      <c r="D12234">
        <v>0</v>
      </c>
      <c r="F12234">
        <v>0</v>
      </c>
    </row>
    <row r="12235" spans="1:6" ht="75" x14ac:dyDescent="0.25">
      <c r="A12235" t="s">
        <v>7219</v>
      </c>
      <c r="B12235" t="s">
        <v>9432</v>
      </c>
      <c r="C12235" t="s">
        <v>12428</v>
      </c>
      <c r="D12235">
        <v>0</v>
      </c>
      <c r="F12235">
        <v>0</v>
      </c>
    </row>
    <row r="12236" spans="1:6" ht="62.5" x14ac:dyDescent="0.25">
      <c r="A12236" t="s">
        <v>7224</v>
      </c>
      <c r="B12236" t="s">
        <v>9047</v>
      </c>
      <c r="C12236" t="s">
        <v>12429</v>
      </c>
      <c r="D12236">
        <v>0</v>
      </c>
      <c r="F12236">
        <v>0</v>
      </c>
    </row>
    <row r="12237" spans="1:6" ht="75" x14ac:dyDescent="0.25">
      <c r="A12237" t="s">
        <v>7229</v>
      </c>
      <c r="B12237" t="s">
        <v>9432</v>
      </c>
      <c r="C12237" t="s">
        <v>12430</v>
      </c>
      <c r="D12237">
        <v>0</v>
      </c>
      <c r="F12237">
        <v>0</v>
      </c>
    </row>
    <row r="12238" spans="1:6" ht="75" x14ac:dyDescent="0.25">
      <c r="A12238" t="s">
        <v>7234</v>
      </c>
      <c r="B12238" t="s">
        <v>9432</v>
      </c>
      <c r="C12238" t="s">
        <v>12431</v>
      </c>
      <c r="D12238">
        <v>0</v>
      </c>
      <c r="F12238">
        <v>0</v>
      </c>
    </row>
    <row r="12239" spans="1:6" ht="75" x14ac:dyDescent="0.25">
      <c r="A12239" t="s">
        <v>7239</v>
      </c>
      <c r="B12239" t="s">
        <v>9021</v>
      </c>
      <c r="C12239" t="s">
        <v>12432</v>
      </c>
      <c r="D12239">
        <v>0</v>
      </c>
      <c r="F12239">
        <v>0</v>
      </c>
    </row>
    <row r="12240" spans="1:6" ht="75" x14ac:dyDescent="0.25">
      <c r="A12240" t="s">
        <v>7244</v>
      </c>
      <c r="B12240" t="s">
        <v>9432</v>
      </c>
      <c r="C12240" t="s">
        <v>12433</v>
      </c>
      <c r="D12240">
        <v>0</v>
      </c>
      <c r="F12240">
        <v>0</v>
      </c>
    </row>
    <row r="12241" spans="1:6" ht="75" x14ac:dyDescent="0.25">
      <c r="A12241" t="s">
        <v>7249</v>
      </c>
      <c r="B12241" t="s">
        <v>9021</v>
      </c>
      <c r="C12241" t="s">
        <v>12434</v>
      </c>
      <c r="D12241">
        <v>0</v>
      </c>
      <c r="F12241">
        <v>0</v>
      </c>
    </row>
    <row r="12242" spans="1:6" ht="75" x14ac:dyDescent="0.25">
      <c r="A12242" t="s">
        <v>7254</v>
      </c>
      <c r="B12242" t="s">
        <v>9236</v>
      </c>
      <c r="C12242" t="s">
        <v>12435</v>
      </c>
      <c r="D12242">
        <v>0</v>
      </c>
      <c r="F12242">
        <v>0</v>
      </c>
    </row>
    <row r="12243" spans="1:6" ht="75" x14ac:dyDescent="0.25">
      <c r="A12243" t="s">
        <v>7259</v>
      </c>
      <c r="B12243" t="s">
        <v>9432</v>
      </c>
      <c r="C12243" t="s">
        <v>12436</v>
      </c>
      <c r="D12243">
        <v>0</v>
      </c>
      <c r="F12243">
        <v>0</v>
      </c>
    </row>
    <row r="12244" spans="1:6" ht="62.5" x14ac:dyDescent="0.25">
      <c r="A12244" t="s">
        <v>7264</v>
      </c>
      <c r="B12244" t="s">
        <v>9432</v>
      </c>
      <c r="C12244" t="s">
        <v>12437</v>
      </c>
      <c r="D12244">
        <v>0</v>
      </c>
      <c r="F12244">
        <v>0</v>
      </c>
    </row>
    <row r="12245" spans="1:6" ht="75" x14ac:dyDescent="0.25">
      <c r="A12245" t="s">
        <v>7269</v>
      </c>
      <c r="B12245" t="s">
        <v>9432</v>
      </c>
      <c r="C12245" t="s">
        <v>12438</v>
      </c>
      <c r="D12245">
        <v>0</v>
      </c>
      <c r="F12245">
        <v>0</v>
      </c>
    </row>
    <row r="12246" spans="1:6" ht="75" x14ac:dyDescent="0.25">
      <c r="A12246" t="s">
        <v>7274</v>
      </c>
      <c r="B12246" t="s">
        <v>9047</v>
      </c>
      <c r="C12246" t="s">
        <v>12439</v>
      </c>
      <c r="D12246">
        <v>0</v>
      </c>
      <c r="F12246">
        <v>0</v>
      </c>
    </row>
    <row r="12247" spans="1:6" ht="75" x14ac:dyDescent="0.25">
      <c r="A12247" t="s">
        <v>7278</v>
      </c>
      <c r="B12247" t="s">
        <v>9498</v>
      </c>
      <c r="C12247" t="s">
        <v>12440</v>
      </c>
      <c r="D12247">
        <v>0</v>
      </c>
      <c r="F12247">
        <v>0</v>
      </c>
    </row>
    <row r="12248" spans="1:6" ht="75" x14ac:dyDescent="0.25">
      <c r="A12248" t="s">
        <v>7283</v>
      </c>
      <c r="B12248" t="s">
        <v>9236</v>
      </c>
      <c r="C12248" t="s">
        <v>12441</v>
      </c>
      <c r="D12248">
        <v>0</v>
      </c>
      <c r="F12248">
        <v>0</v>
      </c>
    </row>
    <row r="12249" spans="1:6" ht="75" x14ac:dyDescent="0.25">
      <c r="A12249" t="s">
        <v>7287</v>
      </c>
      <c r="B12249" t="s">
        <v>9021</v>
      </c>
      <c r="C12249" t="s">
        <v>12442</v>
      </c>
      <c r="D12249">
        <v>0</v>
      </c>
      <c r="F12249">
        <v>0</v>
      </c>
    </row>
    <row r="12250" spans="1:6" ht="75" x14ac:dyDescent="0.25">
      <c r="A12250" t="s">
        <v>7292</v>
      </c>
      <c r="B12250" t="s">
        <v>9432</v>
      </c>
      <c r="C12250" t="s">
        <v>12443</v>
      </c>
      <c r="D12250">
        <v>0</v>
      </c>
      <c r="F12250">
        <v>0</v>
      </c>
    </row>
    <row r="12251" spans="1:6" ht="75" x14ac:dyDescent="0.25">
      <c r="A12251" t="s">
        <v>7295</v>
      </c>
      <c r="B12251" t="s">
        <v>9432</v>
      </c>
      <c r="C12251" t="s">
        <v>12444</v>
      </c>
      <c r="D12251">
        <v>0</v>
      </c>
      <c r="F12251">
        <v>0</v>
      </c>
    </row>
    <row r="12252" spans="1:6" ht="75" x14ac:dyDescent="0.25">
      <c r="A12252" t="s">
        <v>7300</v>
      </c>
      <c r="B12252" t="s">
        <v>9021</v>
      </c>
      <c r="C12252" t="s">
        <v>12445</v>
      </c>
      <c r="D12252">
        <v>0</v>
      </c>
      <c r="F12252">
        <v>0</v>
      </c>
    </row>
    <row r="12253" spans="1:6" ht="75" x14ac:dyDescent="0.25">
      <c r="A12253" t="s">
        <v>7305</v>
      </c>
      <c r="B12253" t="s">
        <v>9047</v>
      </c>
      <c r="C12253" t="s">
        <v>12446</v>
      </c>
      <c r="D12253">
        <v>0</v>
      </c>
      <c r="F12253">
        <v>0</v>
      </c>
    </row>
    <row r="12254" spans="1:6" ht="75" x14ac:dyDescent="0.25">
      <c r="A12254" t="s">
        <v>7308</v>
      </c>
      <c r="B12254" t="s">
        <v>9047</v>
      </c>
      <c r="C12254" t="s">
        <v>12447</v>
      </c>
      <c r="D12254">
        <v>0</v>
      </c>
      <c r="F12254">
        <v>0</v>
      </c>
    </row>
    <row r="12255" spans="1:6" ht="75" x14ac:dyDescent="0.25">
      <c r="A12255" t="s">
        <v>7311</v>
      </c>
      <c r="B12255" t="s">
        <v>9432</v>
      </c>
      <c r="C12255" t="s">
        <v>12448</v>
      </c>
      <c r="D12255">
        <v>0</v>
      </c>
      <c r="F12255">
        <v>0</v>
      </c>
    </row>
    <row r="12256" spans="1:6" ht="62.5" x14ac:dyDescent="0.25">
      <c r="A12256" t="s">
        <v>7316</v>
      </c>
      <c r="B12256" t="s">
        <v>9432</v>
      </c>
      <c r="C12256" t="s">
        <v>12449</v>
      </c>
      <c r="D12256">
        <v>0</v>
      </c>
      <c r="F12256">
        <v>0</v>
      </c>
    </row>
    <row r="12257" spans="1:6" ht="75" x14ac:dyDescent="0.25">
      <c r="A12257" t="s">
        <v>7319</v>
      </c>
      <c r="B12257" t="s">
        <v>9047</v>
      </c>
      <c r="C12257" t="s">
        <v>12450</v>
      </c>
      <c r="D12257">
        <v>0</v>
      </c>
      <c r="F12257">
        <v>0</v>
      </c>
    </row>
    <row r="12258" spans="1:6" ht="75" x14ac:dyDescent="0.25">
      <c r="A12258" t="s">
        <v>7323</v>
      </c>
      <c r="B12258" t="s">
        <v>9432</v>
      </c>
      <c r="C12258" t="s">
        <v>12451</v>
      </c>
      <c r="D12258">
        <v>0</v>
      </c>
      <c r="F12258">
        <v>0</v>
      </c>
    </row>
    <row r="12259" spans="1:6" ht="62.5" x14ac:dyDescent="0.25">
      <c r="A12259" t="s">
        <v>7328</v>
      </c>
      <c r="B12259" t="s">
        <v>9432</v>
      </c>
      <c r="C12259" t="s">
        <v>12452</v>
      </c>
      <c r="D12259">
        <v>0</v>
      </c>
      <c r="F12259">
        <v>0</v>
      </c>
    </row>
    <row r="12260" spans="1:6" ht="62.5" x14ac:dyDescent="0.25">
      <c r="A12260" t="s">
        <v>7332</v>
      </c>
      <c r="B12260" t="s">
        <v>9432</v>
      </c>
      <c r="C12260" t="s">
        <v>12453</v>
      </c>
      <c r="D12260">
        <v>0</v>
      </c>
      <c r="F12260">
        <v>0</v>
      </c>
    </row>
    <row r="12261" spans="1:6" ht="62.5" x14ac:dyDescent="0.25">
      <c r="A12261" t="s">
        <v>7337</v>
      </c>
      <c r="B12261" t="s">
        <v>9047</v>
      </c>
      <c r="C12261" t="s">
        <v>12454</v>
      </c>
      <c r="D12261">
        <v>0</v>
      </c>
      <c r="F12261">
        <v>0</v>
      </c>
    </row>
    <row r="12262" spans="1:6" ht="62.5" x14ac:dyDescent="0.25">
      <c r="A12262" t="s">
        <v>7342</v>
      </c>
      <c r="B12262" t="s">
        <v>9432</v>
      </c>
      <c r="C12262" t="s">
        <v>12455</v>
      </c>
      <c r="D12262">
        <v>0</v>
      </c>
      <c r="F12262">
        <v>0</v>
      </c>
    </row>
    <row r="12263" spans="1:6" ht="75" x14ac:dyDescent="0.25">
      <c r="A12263" t="s">
        <v>7345</v>
      </c>
      <c r="B12263" t="s">
        <v>9432</v>
      </c>
      <c r="C12263" t="s">
        <v>12456</v>
      </c>
      <c r="D12263">
        <v>0</v>
      </c>
      <c r="F12263">
        <v>0</v>
      </c>
    </row>
    <row r="12264" spans="1:6" ht="75" x14ac:dyDescent="0.25">
      <c r="A12264" t="s">
        <v>7350</v>
      </c>
      <c r="B12264" t="s">
        <v>9651</v>
      </c>
      <c r="C12264" t="s">
        <v>12457</v>
      </c>
      <c r="D12264">
        <v>0</v>
      </c>
      <c r="F12264">
        <v>0</v>
      </c>
    </row>
    <row r="12265" spans="1:6" ht="75" x14ac:dyDescent="0.25">
      <c r="A12265" t="s">
        <v>7355</v>
      </c>
      <c r="B12265" t="s">
        <v>9432</v>
      </c>
      <c r="C12265" t="s">
        <v>12458</v>
      </c>
      <c r="D12265">
        <v>0</v>
      </c>
      <c r="F12265">
        <v>0</v>
      </c>
    </row>
    <row r="12266" spans="1:6" ht="62.5" x14ac:dyDescent="0.25">
      <c r="A12266" t="s">
        <v>7359</v>
      </c>
      <c r="B12266" t="s">
        <v>9047</v>
      </c>
      <c r="C12266" t="s">
        <v>12459</v>
      </c>
      <c r="D12266">
        <v>0</v>
      </c>
      <c r="F12266">
        <v>0</v>
      </c>
    </row>
    <row r="12267" spans="1:6" ht="62.5" x14ac:dyDescent="0.25">
      <c r="A12267" t="s">
        <v>7363</v>
      </c>
      <c r="B12267" t="s">
        <v>9432</v>
      </c>
      <c r="C12267" t="s">
        <v>12460</v>
      </c>
      <c r="D12267">
        <v>0</v>
      </c>
      <c r="F12267">
        <v>0</v>
      </c>
    </row>
    <row r="12268" spans="1:6" ht="62.5" x14ac:dyDescent="0.25">
      <c r="A12268" t="s">
        <v>7366</v>
      </c>
      <c r="B12268" t="s">
        <v>9432</v>
      </c>
      <c r="C12268" t="s">
        <v>12461</v>
      </c>
      <c r="D12268">
        <v>0</v>
      </c>
      <c r="F12268">
        <v>0</v>
      </c>
    </row>
    <row r="12269" spans="1:6" ht="75" x14ac:dyDescent="0.25">
      <c r="A12269" t="s">
        <v>7371</v>
      </c>
      <c r="B12269" t="s">
        <v>9432</v>
      </c>
      <c r="C12269" t="s">
        <v>12462</v>
      </c>
      <c r="D12269">
        <v>0</v>
      </c>
      <c r="F12269">
        <v>0</v>
      </c>
    </row>
    <row r="12270" spans="1:6" ht="62.5" x14ac:dyDescent="0.25">
      <c r="A12270" t="s">
        <v>7374</v>
      </c>
      <c r="B12270" t="s">
        <v>9432</v>
      </c>
      <c r="C12270" t="s">
        <v>12463</v>
      </c>
      <c r="D12270">
        <v>0</v>
      </c>
      <c r="F12270">
        <v>0</v>
      </c>
    </row>
    <row r="12271" spans="1:6" ht="75" x14ac:dyDescent="0.25">
      <c r="A12271" t="s">
        <v>7377</v>
      </c>
      <c r="B12271" t="s">
        <v>9432</v>
      </c>
      <c r="C12271" t="s">
        <v>12464</v>
      </c>
      <c r="D12271">
        <v>0</v>
      </c>
      <c r="F12271">
        <v>0</v>
      </c>
    </row>
    <row r="12272" spans="1:6" ht="75" x14ac:dyDescent="0.25">
      <c r="A12272" t="s">
        <v>7382</v>
      </c>
      <c r="B12272" t="s">
        <v>9047</v>
      </c>
      <c r="C12272" t="s">
        <v>12465</v>
      </c>
      <c r="D12272">
        <v>0</v>
      </c>
      <c r="F12272">
        <v>0</v>
      </c>
    </row>
    <row r="12273" spans="1:6" ht="75" x14ac:dyDescent="0.25">
      <c r="A12273" t="s">
        <v>7387</v>
      </c>
      <c r="B12273" t="s">
        <v>9432</v>
      </c>
      <c r="C12273" t="s">
        <v>12466</v>
      </c>
      <c r="D12273">
        <v>0</v>
      </c>
      <c r="F12273">
        <v>0</v>
      </c>
    </row>
    <row r="12274" spans="1:6" ht="75" x14ac:dyDescent="0.25">
      <c r="A12274" t="s">
        <v>7392</v>
      </c>
      <c r="B12274" t="s">
        <v>9432</v>
      </c>
      <c r="C12274" t="s">
        <v>12467</v>
      </c>
      <c r="D12274">
        <v>0</v>
      </c>
      <c r="F12274">
        <v>0</v>
      </c>
    </row>
    <row r="12275" spans="1:6" ht="75" x14ac:dyDescent="0.25">
      <c r="A12275" t="s">
        <v>7395</v>
      </c>
      <c r="B12275" t="s">
        <v>9047</v>
      </c>
      <c r="C12275" t="s">
        <v>12468</v>
      </c>
      <c r="D12275">
        <v>0</v>
      </c>
      <c r="F12275">
        <v>0</v>
      </c>
    </row>
    <row r="12276" spans="1:6" ht="75" x14ac:dyDescent="0.25">
      <c r="A12276" t="s">
        <v>7400</v>
      </c>
      <c r="B12276" t="s">
        <v>9047</v>
      </c>
      <c r="C12276" t="s">
        <v>12469</v>
      </c>
      <c r="D12276">
        <v>0</v>
      </c>
      <c r="F12276">
        <v>0</v>
      </c>
    </row>
    <row r="12277" spans="1:6" ht="75" x14ac:dyDescent="0.25">
      <c r="A12277" t="s">
        <v>7405</v>
      </c>
      <c r="B12277" t="s">
        <v>9047</v>
      </c>
      <c r="C12277" t="s">
        <v>12470</v>
      </c>
      <c r="D12277">
        <v>0</v>
      </c>
      <c r="F12277">
        <v>0</v>
      </c>
    </row>
    <row r="12278" spans="1:6" ht="75" x14ac:dyDescent="0.25">
      <c r="A12278" t="s">
        <v>7410</v>
      </c>
      <c r="B12278" t="s">
        <v>9047</v>
      </c>
      <c r="C12278" t="s">
        <v>12471</v>
      </c>
      <c r="D12278">
        <v>0</v>
      </c>
      <c r="F12278">
        <v>0</v>
      </c>
    </row>
    <row r="12279" spans="1:6" ht="75" x14ac:dyDescent="0.25">
      <c r="A12279" t="s">
        <v>7413</v>
      </c>
      <c r="B12279" t="s">
        <v>9432</v>
      </c>
      <c r="C12279" t="s">
        <v>12472</v>
      </c>
      <c r="D12279">
        <v>0</v>
      </c>
      <c r="F12279">
        <v>0</v>
      </c>
    </row>
    <row r="12280" spans="1:6" ht="62.5" x14ac:dyDescent="0.25">
      <c r="A12280" t="s">
        <v>7416</v>
      </c>
      <c r="B12280" t="s">
        <v>9432</v>
      </c>
      <c r="C12280" t="s">
        <v>12473</v>
      </c>
      <c r="D12280">
        <v>0</v>
      </c>
      <c r="F12280">
        <v>0</v>
      </c>
    </row>
    <row r="12281" spans="1:6" ht="62.5" x14ac:dyDescent="0.25">
      <c r="A12281" t="s">
        <v>7421</v>
      </c>
      <c r="B12281" t="s">
        <v>9021</v>
      </c>
      <c r="C12281" t="s">
        <v>12474</v>
      </c>
      <c r="D12281">
        <v>0</v>
      </c>
      <c r="F12281">
        <v>0</v>
      </c>
    </row>
    <row r="12282" spans="1:6" ht="75" x14ac:dyDescent="0.25">
      <c r="A12282" t="s">
        <v>7426</v>
      </c>
      <c r="B12282" t="s">
        <v>9047</v>
      </c>
      <c r="C12282" t="s">
        <v>12475</v>
      </c>
      <c r="D12282">
        <v>0</v>
      </c>
      <c r="F12282">
        <v>0</v>
      </c>
    </row>
    <row r="12283" spans="1:6" ht="75" x14ac:dyDescent="0.25">
      <c r="A12283" t="s">
        <v>7431</v>
      </c>
      <c r="B12283" t="s">
        <v>9432</v>
      </c>
      <c r="C12283" t="s">
        <v>12476</v>
      </c>
      <c r="D12283">
        <v>0</v>
      </c>
      <c r="F12283">
        <v>0</v>
      </c>
    </row>
    <row r="12284" spans="1:6" ht="75" x14ac:dyDescent="0.25">
      <c r="A12284" t="s">
        <v>7435</v>
      </c>
      <c r="B12284" t="s">
        <v>9432</v>
      </c>
      <c r="C12284" t="s">
        <v>12477</v>
      </c>
      <c r="D12284">
        <v>0</v>
      </c>
      <c r="F12284">
        <v>0</v>
      </c>
    </row>
    <row r="12285" spans="1:6" ht="75" x14ac:dyDescent="0.25">
      <c r="A12285" t="s">
        <v>7439</v>
      </c>
      <c r="B12285" t="s">
        <v>9651</v>
      </c>
      <c r="C12285" t="s">
        <v>12478</v>
      </c>
      <c r="D12285">
        <v>0</v>
      </c>
      <c r="F12285">
        <v>0</v>
      </c>
    </row>
    <row r="12286" spans="1:6" ht="75" x14ac:dyDescent="0.25">
      <c r="A12286" t="s">
        <v>7443</v>
      </c>
      <c r="B12286" t="s">
        <v>9021</v>
      </c>
      <c r="C12286" t="s">
        <v>12479</v>
      </c>
      <c r="D12286">
        <v>0</v>
      </c>
      <c r="F12286">
        <v>0</v>
      </c>
    </row>
    <row r="12287" spans="1:6" ht="75" x14ac:dyDescent="0.25">
      <c r="A12287" t="s">
        <v>7447</v>
      </c>
      <c r="B12287" t="s">
        <v>9021</v>
      </c>
      <c r="C12287" t="s">
        <v>12480</v>
      </c>
      <c r="D12287">
        <v>0</v>
      </c>
      <c r="F12287">
        <v>0</v>
      </c>
    </row>
    <row r="12288" spans="1:6" ht="75" x14ac:dyDescent="0.25">
      <c r="A12288" t="s">
        <v>7450</v>
      </c>
      <c r="B12288" t="s">
        <v>12481</v>
      </c>
      <c r="C12288" t="s">
        <v>12482</v>
      </c>
      <c r="D12288">
        <v>0</v>
      </c>
      <c r="F12288">
        <v>0</v>
      </c>
    </row>
    <row r="12289" spans="1:6" ht="75" x14ac:dyDescent="0.25">
      <c r="A12289" t="s">
        <v>7455</v>
      </c>
      <c r="B12289" t="s">
        <v>9651</v>
      </c>
      <c r="C12289" t="s">
        <v>12483</v>
      </c>
      <c r="D12289">
        <v>0</v>
      </c>
      <c r="F12289">
        <v>0</v>
      </c>
    </row>
    <row r="12290" spans="1:6" ht="75" x14ac:dyDescent="0.25">
      <c r="A12290" t="s">
        <v>7458</v>
      </c>
      <c r="B12290" t="s">
        <v>9432</v>
      </c>
      <c r="C12290" t="s">
        <v>12484</v>
      </c>
      <c r="D12290">
        <v>0</v>
      </c>
      <c r="F12290">
        <v>0</v>
      </c>
    </row>
    <row r="12291" spans="1:6" ht="62.5" x14ac:dyDescent="0.25">
      <c r="A12291" t="s">
        <v>7463</v>
      </c>
      <c r="B12291" t="s">
        <v>9432</v>
      </c>
      <c r="C12291" t="s">
        <v>12485</v>
      </c>
      <c r="D12291">
        <v>0</v>
      </c>
      <c r="F12291">
        <v>0</v>
      </c>
    </row>
    <row r="12292" spans="1:6" ht="62.5" x14ac:dyDescent="0.25">
      <c r="A12292" t="s">
        <v>7468</v>
      </c>
      <c r="B12292" t="s">
        <v>9047</v>
      </c>
      <c r="C12292" t="s">
        <v>12486</v>
      </c>
      <c r="D12292">
        <v>0</v>
      </c>
      <c r="F12292">
        <v>0</v>
      </c>
    </row>
    <row r="12293" spans="1:6" ht="75" x14ac:dyDescent="0.25">
      <c r="A12293" t="s">
        <v>7473</v>
      </c>
      <c r="B12293" t="s">
        <v>9432</v>
      </c>
      <c r="C12293" t="s">
        <v>12487</v>
      </c>
      <c r="D12293">
        <v>0</v>
      </c>
      <c r="F12293">
        <v>0</v>
      </c>
    </row>
    <row r="12294" spans="1:6" ht="75" x14ac:dyDescent="0.25">
      <c r="A12294" t="s">
        <v>7478</v>
      </c>
      <c r="B12294" t="s">
        <v>9651</v>
      </c>
      <c r="C12294" t="s">
        <v>12488</v>
      </c>
      <c r="D12294">
        <v>0</v>
      </c>
      <c r="F12294">
        <v>0</v>
      </c>
    </row>
    <row r="12295" spans="1:6" ht="75" x14ac:dyDescent="0.25">
      <c r="A12295" t="s">
        <v>7482</v>
      </c>
      <c r="B12295" t="s">
        <v>9021</v>
      </c>
      <c r="C12295" t="s">
        <v>12489</v>
      </c>
      <c r="D12295">
        <v>0</v>
      </c>
      <c r="F12295">
        <v>0</v>
      </c>
    </row>
    <row r="12296" spans="1:6" ht="75" x14ac:dyDescent="0.25">
      <c r="A12296" t="s">
        <v>7485</v>
      </c>
      <c r="B12296" t="s">
        <v>9021</v>
      </c>
      <c r="C12296" t="s">
        <v>12490</v>
      </c>
      <c r="D12296">
        <v>0</v>
      </c>
      <c r="F12296">
        <v>0</v>
      </c>
    </row>
    <row r="12297" spans="1:6" ht="75" x14ac:dyDescent="0.25">
      <c r="A12297" t="s">
        <v>7489</v>
      </c>
      <c r="B12297" t="s">
        <v>9188</v>
      </c>
      <c r="C12297" t="s">
        <v>12491</v>
      </c>
      <c r="D12297">
        <v>0</v>
      </c>
      <c r="F12297">
        <v>0</v>
      </c>
    </row>
    <row r="12298" spans="1:6" ht="75" x14ac:dyDescent="0.25">
      <c r="A12298" t="s">
        <v>7493</v>
      </c>
      <c r="B12298" t="s">
        <v>9188</v>
      </c>
      <c r="C12298" t="s">
        <v>12492</v>
      </c>
      <c r="D12298">
        <v>0</v>
      </c>
      <c r="F12298">
        <v>0</v>
      </c>
    </row>
    <row r="12299" spans="1:6" ht="75" x14ac:dyDescent="0.25">
      <c r="A12299" t="s">
        <v>7497</v>
      </c>
      <c r="B12299" t="s">
        <v>11439</v>
      </c>
      <c r="C12299" t="s">
        <v>12493</v>
      </c>
      <c r="D12299">
        <v>0</v>
      </c>
      <c r="F12299">
        <v>0</v>
      </c>
    </row>
    <row r="12300" spans="1:6" ht="62.5" x14ac:dyDescent="0.25">
      <c r="A12300" t="s">
        <v>7501</v>
      </c>
      <c r="B12300" t="s">
        <v>9021</v>
      </c>
      <c r="C12300" t="s">
        <v>12494</v>
      </c>
      <c r="D12300">
        <v>0</v>
      </c>
      <c r="F12300">
        <v>0</v>
      </c>
    </row>
    <row r="12301" spans="1:6" ht="75" x14ac:dyDescent="0.25">
      <c r="A12301" t="s">
        <v>7505</v>
      </c>
      <c r="B12301" t="s">
        <v>9021</v>
      </c>
      <c r="C12301" t="s">
        <v>12495</v>
      </c>
      <c r="D12301">
        <v>0</v>
      </c>
      <c r="F12301">
        <v>1</v>
      </c>
    </row>
    <row r="12303" spans="1:6" ht="13" x14ac:dyDescent="0.3">
      <c r="A12303" t="s">
        <v>6</v>
      </c>
      <c r="B12303" t="s">
        <v>7</v>
      </c>
    </row>
    <row r="12304" spans="1:6" x14ac:dyDescent="0.25">
      <c r="A12304" t="s">
        <v>12496</v>
      </c>
    </row>
    <row r="12305" spans="1:2" x14ac:dyDescent="0.25">
      <c r="A12305" t="s">
        <v>12497</v>
      </c>
      <c r="B12305" t="s">
        <v>12498</v>
      </c>
    </row>
    <row r="12306" spans="1:2" ht="25" x14ac:dyDescent="0.25">
      <c r="A12306" t="s">
        <v>12499</v>
      </c>
    </row>
    <row r="12307" spans="1:2" ht="50" x14ac:dyDescent="0.25">
      <c r="A12307" t="s">
        <v>12500</v>
      </c>
      <c r="B12307" t="s">
        <v>12498</v>
      </c>
    </row>
    <row r="12308" spans="1:2" ht="50" x14ac:dyDescent="0.25">
      <c r="A12308" t="s">
        <v>12501</v>
      </c>
      <c r="B12308" t="s">
        <v>12502</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2025-10-07T09:59:58Z</dcterms:modified>
</cp:coreProperties>
</file>